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ijyli\repo\anlp23-project\Data\"/>
    </mc:Choice>
  </mc:AlternateContent>
  <xr:revisionPtr revIDLastSave="0" documentId="13_ncr:1_{16258107-7182-41C7-8E29-536CDB1E1888}" xr6:coauthVersionLast="47" xr6:coauthVersionMax="47" xr10:uidLastSave="{00000000-0000-0000-0000-000000000000}"/>
  <bookViews>
    <workbookView xWindow="-96" yWindow="-96" windowWidth="23232" windowHeight="12552" xr2:uid="{00000000-000D-0000-FFFF-FFFF00000000}"/>
  </bookViews>
  <sheets>
    <sheet name="Sheet1" sheetId="1" r:id="rId1"/>
  </sheets>
  <definedNames>
    <definedName name="_xlnm._FilterDatabase" localSheetId="0" hidden="1">Sheet1!$A$1:$C$1601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2" i="1"/>
</calcChain>
</file>

<file path=xl/sharedStrings.xml><?xml version="1.0" encoding="utf-8"?>
<sst xmlns="http://schemas.openxmlformats.org/spreadsheetml/2006/main" count="6407" uniqueCount="2378">
  <si>
    <t>model_task_method</t>
  </si>
  <si>
    <t>conversation_number</t>
  </si>
  <si>
    <t>response</t>
  </si>
  <si>
    <t>gpt4_cw_manual_cot_responses</t>
  </si>
  <si>
    <t>"Stranger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second.\n\nAs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t>
  </si>
  <si>
    <t>td3_cw_direct_prompting_responses</t>
  </si>
  <si>
    <t>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t>
  </si>
  <si>
    <t>td3_cw_self_refine_responses</t>
  </si>
  <si>
    <t>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t>
  </si>
  <si>
    <t>td3_cw_manual_cot_responses</t>
  </si>
  <si>
    <t>gpt4_cw_zero_shot_cot_responses</t>
  </si>
  <si>
    <t>td3_cw_zero_shot_cot_responses</t>
  </si>
  <si>
    <t>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t>
  </si>
  <si>
    <t>td3_cw_manual_few_shot_responses</t>
  </si>
  <si>
    <t>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t>
  </si>
  <si>
    <t>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t>
  </si>
  <si>
    <t>gpt4_cw_tree_of_thought_responses</t>
  </si>
  <si>
    <t>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t>
  </si>
  <si>
    <t>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t>
  </si>
  <si>
    <t>gpt4_cw_least_to_most_responses</t>
  </si>
  <si>
    <t>gpt4_cw_self_refine_responses</t>
  </si>
  <si>
    <t>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candy.\n\nOne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t>
  </si>
  <si>
    <t>gpt4_cw_ape_zero_shot_cot_responses</t>
  </si>
  <si>
    <t>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t>
  </si>
  <si>
    <t>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t>
  </si>
  <si>
    <t>gpt4_cw_manual_few_shot_responses</t>
  </si>
  <si>
    <t>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door.\n\nIn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t>
  </si>
  <si>
    <t>td3_cw_tree_of_thought_responses</t>
  </si>
  <si>
    <t>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t>
  </si>
  <si>
    <t>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\n\nThe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t>
  </si>
  <si>
    <t>td3_cw_ape_zero_shot_cot_responses</t>
  </si>
  <si>
    <t>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t>
  </si>
  <si>
    <t>td3_cw_least_to_most_responses</t>
  </si>
  <si>
    <t>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t>
  </si>
  <si>
    <t>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course.\n\nOne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t>
  </si>
  <si>
    <t>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t>
  </si>
  <si>
    <t>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t>
  </si>
  <si>
    <t>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ocean.\n\nAfter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t>
  </si>
  <si>
    <t>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t>
  </si>
  <si>
    <t>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t>
  </si>
  <si>
    <t>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t>
  </si>
  <si>
    <t>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furnace.\n\nThe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t>
  </si>
  <si>
    <t>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t>
  </si>
  <si>
    <t>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t>
  </si>
  <si>
    <t>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t>
  </si>
  <si>
    <t>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heights.\n\nIn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t>
  </si>
  <si>
    <t>gpt4_cw_direct_prompting_responses</t>
  </si>
  <si>
    <t>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\n\nSimilarly,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t>
  </si>
  <si>
    <t>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course.\n\nYou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t>
  </si>
  <si>
    <t>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sunny.\n\nA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t>
  </si>
  <si>
    <t>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sunny.\n\nMeanwhile,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t>
  </si>
  <si>
    <t>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wash.\n\nAs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t>
  </si>
  <si>
    <t>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second.\n\nIt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t>
  </si>
  <si>
    <t>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t>
  </si>
  <si>
    <t>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prey.\n\nComing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t>
  </si>
  <si>
    <t>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t>
  </si>
  <si>
    <t>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convertible.\n\nBack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t>
  </si>
  <si>
    <t>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course.\n\nNot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t>
  </si>
  <si>
    <t>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mind.\n\nIn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t>
  </si>
  <si>
    <t>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t>
  </si>
  <si>
    <t>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t>
  </si>
  <si>
    <t>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t>
  </si>
  <si>
    <t>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t>
  </si>
  <si>
    <t>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t>
  </si>
  <si>
    <t>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second.\n\nSurprisingly,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t>
  </si>
  <si>
    <t>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t>
  </si>
  <si>
    <t>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friend.\n\nBack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t>
  </si>
  <si>
    <t>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hospital.\n\nThe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t>
  </si>
  <si>
    <t>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second.\n\nTo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t>
  </si>
  <si>
    <t>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\n\nDespite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t>
  </si>
  <si>
    <t>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t>
  </si>
  <si>
    <t>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said.\n\nPiqued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t>
  </si>
  <si>
    <t>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thinking.\n\nIt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t>
  </si>
  <si>
    <t>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t>
  </si>
  <si>
    <t>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t>
  </si>
  <si>
    <t>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t>
  </si>
  <si>
    <t>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substitute.\n\nStrolling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t>
  </si>
  <si>
    <t>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t>
  </si>
  <si>
    <t>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t>
  </si>
  <si>
    <t>Sam was a clown by profession and an acrobat by passion. He had performed in circuses all around the country. With years of practice, he had perfected various tricks. Handstands were his favorite. He used to say, "It isn't difficult to do a handstand if you just stand on your hands."\n\nOn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t>
  </si>
  <si>
    <t>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emergency.\n\nIn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t>
  </si>
  <si>
    <t>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t>
  </si>
  <si>
    <t>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t>
  </si>
  <si>
    <t>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t>
  </si>
  <si>
    <t>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t>
  </si>
  <si>
    <t>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t>
  </si>
  <si>
    <t>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prey.\n\nIn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t>
  </si>
  <si>
    <t>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t>
  </si>
  <si>
    <t>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t>
  </si>
  <si>
    <t>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furnace.\n\nThere's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t>
  </si>
  <si>
    <t>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enough.\n\nOne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t>
  </si>
  <si>
    <t>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t>
  </si>
  <si>
    <t>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t>
  </si>
  <si>
    <t>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t>
  </si>
  <si>
    <t>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it."\n\nBack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t>
  </si>
  <si>
    <t>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mongoose.\n\nParry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t>
  </si>
  <si>
    <t>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emergency.\n\nMeanwhile,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t>
  </si>
  <si>
    <t>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read.\n\nTimmy's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t>
  </si>
  <si>
    <t>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hobby.\n\nFor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t>
  </si>
  <si>
    <t>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t>
  </si>
  <si>
    <t>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t>
  </si>
  <si>
    <t>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t>
  </si>
  <si>
    <t>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t>
  </si>
  <si>
    <t>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t>
  </si>
  <si>
    <t>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prey.\n\nOne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t>
  </si>
  <si>
    <t>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t>
  </si>
  <si>
    <t>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t>
  </si>
  <si>
    <t>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t>
  </si>
  <si>
    <t>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t>
  </si>
  <si>
    <t>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furnace.\n\nIn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t>
  </si>
  <si>
    <t>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t>
  </si>
  <si>
    <t>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furnace.\n\nNature,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t>
  </si>
  <si>
    <t>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enough.\n\nHaving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t>
  </si>
  <si>
    <t>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megaphones.\n\nSpent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t>
  </si>
  <si>
    <t>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hands.\n\nIn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t>
  </si>
  <si>
    <t>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enough.\n\nAfter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t>
  </si>
  <si>
    <t>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t>
  </si>
  <si>
    <t>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t>
  </si>
  <si>
    <t>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\n\nTravis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t>
  </si>
  <si>
    <t>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t>
  </si>
  <si>
    <t>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sunglasses.\n\nOne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t>
  </si>
  <si>
    <t>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idea.\n\nThe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t>
  </si>
  <si>
    <t>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t>
  </si>
  <si>
    <t>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t>
  </si>
  <si>
    <t>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\n\nA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t>
  </si>
  <si>
    <t>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furnace.\n\nMy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t>
  </si>
  <si>
    <t>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read.\n\nOne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t>
  </si>
  <si>
    <t>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course.\n\nDuring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t>
  </si>
  <si>
    <t>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family.\n\nThe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t>
  </si>
  <si>
    <t>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neck.\n\nYou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t>
  </si>
  <si>
    <t>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second.\n\nNow,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t>
  </si>
  <si>
    <t>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t>
  </si>
  <si>
    <t>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t>
  </si>
  <si>
    <t>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t>
  </si>
  <si>
    <t>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emergency.\n\nMy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t>
  </si>
  <si>
    <t>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t>
  </si>
  <si>
    <t>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friends.\n\nSarah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t>
  </si>
  <si>
    <t>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tears.\n\nWatching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t>
  </si>
  <si>
    <t>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t>
  </si>
  <si>
    <t>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t>
  </si>
  <si>
    <t>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t>
  </si>
  <si>
    <t>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convertible.\n\nSunday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t>
  </si>
  <si>
    <t>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tears.\n\nMeanwhile,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t>
  </si>
  <si>
    <t>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t>
  </si>
  <si>
    <t>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t>
  </si>
  <si>
    <t>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substitute.\n\nThough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t>
  </si>
  <si>
    <t>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\n\nMy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t>
  </si>
  <si>
    <t>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aquarium.\n\nFor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t>
  </si>
  <si>
    <t>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t>
  </si>
  <si>
    <t>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t>
  </si>
  <si>
    <t>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aquarium.\n\nInvitations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t>
  </si>
  <si>
    <t>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\n\nDown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t>
  </si>
  <si>
    <t>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megaphones.\n\nOf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t>
  </si>
  <si>
    <t>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t>
  </si>
  <si>
    <t>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heights.\n\nNo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t>
  </si>
  <si>
    <t>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t>
  </si>
  <si>
    <t>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t>
  </si>
  <si>
    <t>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t>
  </si>
  <si>
    <t>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table.\n\nPanting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t>
  </si>
  <si>
    <t>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t>
  </si>
  <si>
    <t>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t>
  </si>
  <si>
    <t>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friend.\n\nOn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t>
  </si>
  <si>
    <t>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t>
  </si>
  <si>
    <t>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class.\n\nMeanwhile,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t>
  </si>
  <si>
    <t>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t>
  </si>
  <si>
    <t>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with.\n\nOn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t>
  </si>
  <si>
    <t>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hobby.\n\nHis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t>
  </si>
  <si>
    <t>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t>
  </si>
  <si>
    <t>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t>
  </si>
  <si>
    <t>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t>
  </si>
  <si>
    <t>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t>
  </si>
  <si>
    <t>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mind.\n\nOn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t>
  </si>
  <si>
    <t>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nails.\n\nDuring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t>
  </si>
  <si>
    <t>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sunglasses.\n\nHis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t>
  </si>
  <si>
    <t>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family.\n\nWith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t>
  </si>
  <si>
    <t>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t>
  </si>
  <si>
    <t>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t>
  </si>
  <si>
    <t>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t>
  </si>
  <si>
    <t>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aquarium.\n\nUnbeknown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t>
  </si>
  <si>
    <t>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t>
  </si>
  <si>
    <t>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t>
  </si>
  <si>
    <t>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t>
  </si>
  <si>
    <t>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t>
  </si>
  <si>
    <t>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t>
  </si>
  <si>
    <t>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t>
  </si>
  <si>
    <t>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t>
  </si>
  <si>
    <t>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t>
  </si>
  <si>
    <t>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t>
  </si>
  <si>
    <t>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family.\n\nSteve,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t>
  </si>
  <si>
    <t>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wash.\n\nHis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t>
  </si>
  <si>
    <t>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t>
  </si>
  <si>
    <t>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oil.\n\nA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t>
  </si>
  <si>
    <t>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class.\n\nLater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t>
  </si>
  <si>
    <t>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t>
  </si>
  <si>
    <t>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t>
  </si>
  <si>
    <t>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mongoose.\n\nHer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t>
  </si>
  <si>
    <t>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t>
  </si>
  <si>
    <t>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Coke.\n\nEmerging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t>
  </si>
  <si>
    <t>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t>
  </si>
  <si>
    <t>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t>
  </si>
  <si>
    <t>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t>
  </si>
  <si>
    <t>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t>
  </si>
  <si>
    <t>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convertible.\n\nThe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t>
  </si>
  <si>
    <t>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furnace.\n\nMarie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t>
  </si>
  <si>
    <t>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t>
  </si>
  <si>
    <t>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emergency.\n\nMeanwhile,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t>
  </si>
  <si>
    <t>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sunny.\n\nAs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t>
  </si>
  <si>
    <t>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t>
  </si>
  <si>
    <t>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t>
  </si>
  <si>
    <t>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t>
  </si>
  <si>
    <t>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t>
  </si>
  <si>
    <t>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hobby.\n\nWhen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t>
  </si>
  <si>
    <t>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t>
  </si>
  <si>
    <t>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t>
  </si>
  <si>
    <t>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t>
  </si>
  <si>
    <t>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megaphones.\n\nThis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t>
  </si>
  <si>
    <t>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t>
  </si>
  <si>
    <t>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t>
  </si>
  <si>
    <t>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nails.\n\nOne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t>
  </si>
  <si>
    <t>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t>
  </si>
  <si>
    <t>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t>
  </si>
  <si>
    <t>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t>
  </si>
  <si>
    <t>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t>
  </si>
  <si>
    <t>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t>
  </si>
  <si>
    <t>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t>
  </si>
  <si>
    <t>Looking back, it was one of the most ridiculous pranks we'd ever pulled. Our conflict had escalated from minor inconveniences to an outright prank war, each of us trying to one up the other. The prank that ended up taking the crown was when I covered my friend in baby oil. \n\nThe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t>
  </si>
  <si>
    <t>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t>
  </si>
  <si>
    <t>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jeopardy.\n\nDespite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t>
  </si>
  <si>
    <t>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t>
  </si>
  <si>
    <t>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t>
  </si>
  <si>
    <t>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t>
  </si>
  <si>
    <t>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glance.\n\nThe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t>
  </si>
  <si>
    <t>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t>
  </si>
  <si>
    <t>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button."\n\nWhen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t>
  </si>
  <si>
    <t>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him.\n\nAcross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t>
  </si>
  <si>
    <t>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class.\n\nIn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t>
  </si>
  <si>
    <t>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ponytail.\n\nLuke,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t>
  </si>
  <si>
    <t>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t>
  </si>
  <si>
    <t>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t>
  </si>
  <si>
    <t>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thinking.\n\nDuring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t>
  </si>
  <si>
    <t>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t>
  </si>
  <si>
    <t>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t>
  </si>
  <si>
    <t>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t>
  </si>
  <si>
    <t>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t>
  </si>
  <si>
    <t>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t>
  </si>
  <si>
    <t>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t>
  </si>
  <si>
    <t>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\n\nOn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t>
  </si>
  <si>
    <t>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t>
  </si>
  <si>
    <t>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button."\n\nUpon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t>
  </si>
  <si>
    <t>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t>
  </si>
  <si>
    <t>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t>
  </si>
  <si>
    <t>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t>
  </si>
  <si>
    <t>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course.\n\nDespite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t>
  </si>
  <si>
    <t>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t>
  </si>
  <si>
    <t>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t>
  </si>
  <si>
    <t>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are.\n\nConsider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t>
  </si>
  <si>
    <t>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dog.\n\nIn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t>
  </si>
  <si>
    <t>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enjoyable.\n\nAdam,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t>
  </si>
  <si>
    <t>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course.\n\nGeorge's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t>
  </si>
  <si>
    <t>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enjoyable.\n\nConversely,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t>
  </si>
  <si>
    <t>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ponytail.\n\nDespite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t>
  </si>
  <si>
    <t>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t>
  </si>
  <si>
    <t>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t>
  </si>
  <si>
    <t>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t>
  </si>
  <si>
    <t>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t>
  </si>
  <si>
    <t>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class.\n\nThe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t>
  </si>
  <si>
    <t>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are.\n\nIn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t>
  </si>
  <si>
    <t>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steak.\n\nBack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t>
  </si>
  <si>
    <t>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\n\nOne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t>
  </si>
  <si>
    <t>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sunny.\n\nBack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t>
  </si>
  <si>
    <t>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t>
  </si>
  <si>
    <t>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it.\n\nWith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t>
  </si>
  <si>
    <t>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t>
  </si>
  <si>
    <t>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heights.\n\nIn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t>
  </si>
  <si>
    <t>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t>
  </si>
  <si>
    <t>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t>
  </si>
  <si>
    <t>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obsession.\n\nAt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t>
  </si>
  <si>
    <t>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t>
  </si>
  <si>
    <t>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\n\nMary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t>
  </si>
  <si>
    <t>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t>
  </si>
  <si>
    <t>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t>
  </si>
  <si>
    <t>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mongoose.\n\nIn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t>
  </si>
  <si>
    <t>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sunny.\n\nIn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t>
  </si>
  <si>
    <t>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t>
  </si>
  <si>
    <t>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t>
  </si>
  <si>
    <t>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others.\n\nSome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t>
  </si>
  <si>
    <t>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t>
  </si>
  <si>
    <t>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t>
  </si>
  <si>
    <t>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t>
  </si>
  <si>
    <t>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t>
  </si>
  <si>
    <t>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others.\n\nDespite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t>
  </si>
  <si>
    <t>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t>
  </si>
  <si>
    <t>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t>
  </si>
  <si>
    <t>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t>
  </si>
  <si>
    <t>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t>
  </si>
  <si>
    <t>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t>
  </si>
  <si>
    <t>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t>
  </si>
  <si>
    <t>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t>
  </si>
  <si>
    <t>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t>
  </si>
  <si>
    <t>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furnace.\n\nMy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t>
  </si>
  <si>
    <t>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megaphones.\n\nLiving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t>
  </si>
  <si>
    <t>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friend.\n\nThe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t>
  </si>
  <si>
    <t>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others.\n\nMeanwhile,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t>
  </si>
  <si>
    <t>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creativity.\n\nAs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t>
  </si>
  <si>
    <t>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obsession.\n\nA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t>
  </si>
  <si>
    <t>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pelican.\n\nBob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t>
  </si>
  <si>
    <t>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head.\n\nThe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t>
  </si>
  <si>
    <t>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course.\n\nMeanwhile,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t>
  </si>
  <si>
    <t>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\n\nIntrigued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t>
  </si>
  <si>
    <t>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behind.\n\nGazing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t>
  </si>
  <si>
    <t>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hobby.\n\nOne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t>
  </si>
  <si>
    <t>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t>
  </si>
  <si>
    <t>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mongoose.\n\nMeanwhile,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t>
  </si>
  <si>
    <t>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out.\n\nIn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t>
  </si>
  <si>
    <t>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emergency.\n\nLeaving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t>
  </si>
  <si>
    <t>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t>
  </si>
  <si>
    <t>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aquarium.\n\nMy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t>
  </si>
  <si>
    <t>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t>
  </si>
  <si>
    <t>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door.\n\nI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t>
  </si>
  <si>
    <t>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time.\n\nAfter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t>
  </si>
  <si>
    <t>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furnace.\n\nI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t>
  </si>
  <si>
    <t>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\n\nGregory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t>
  </si>
  <si>
    <t>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\n\nAt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t>
  </si>
  <si>
    <t>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language.\n\nOn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t>
  </si>
  <si>
    <t>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paint.\n\nYears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t>
  </si>
  <si>
    <t>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\n\nMeanwhile,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t>
  </si>
  <si>
    <t>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store.\n\nCrushed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t>
  </si>
  <si>
    <t>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mongoose.\n\nOne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t>
  </si>
  <si>
    <t>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worms.\n\nAs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t>
  </si>
  <si>
    <t>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megaphones.\n\nOne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t>
  </si>
  <si>
    <t>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prey.\n\nIt's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t>
  </si>
  <si>
    <t>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friend.\n\nIn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t>
  </si>
  <si>
    <t>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paint.\n\nFor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t>
  </si>
  <si>
    <t>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t>
  </si>
  <si>
    <t>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t>
  </si>
  <si>
    <t>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t>
  </si>
  <si>
    <t>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\n\nFor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t>
  </si>
  <si>
    <t>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\n\nAs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t>
  </si>
  <si>
    <t>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substitute.\n\nTurning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t>
  </si>
  <si>
    <t>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thinking.\n\nLast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t>
  </si>
  <si>
    <t>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person.\n\nSamantha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t>
  </si>
  <si>
    <t>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thoughts.\n\nIn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t>
  </si>
  <si>
    <t>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t>
  </si>
  <si>
    <t>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thinking.\n\nTo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t>
  </si>
  <si>
    <t>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with.\n\nMeanwhile,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t>
  </si>
  <si>
    <t>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neck.\n\nHe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t>
  </si>
  <si>
    <t>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enough.\n\nThe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t>
  </si>
  <si>
    <t>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candy.\n\nIn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t>
  </si>
  <si>
    <t>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jail.\n\nBefore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t>
  </si>
  <si>
    <t>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\n\nMyself,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t>
  </si>
  <si>
    <t>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t>
  </si>
  <si>
    <t>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t>
  </si>
  <si>
    <t>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t>
  </si>
  <si>
    <t>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t>
  </si>
  <si>
    <t>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t>
  </si>
  <si>
    <t>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heights.\n\nDuring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t>
  </si>
  <si>
    <t>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t>
  </si>
  <si>
    <t>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t>
  </si>
  <si>
    <t>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t>
  </si>
  <si>
    <t>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t>
  </si>
  <si>
    <t>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sunglasses.\n\nOne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t>
  </si>
  <si>
    <t>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mongoose.\n\nFurther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t>
  </si>
  <si>
    <t>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t>
  </si>
  <si>
    <t>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t>
  </si>
  <si>
    <t>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t>
  </si>
  <si>
    <t>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course.\n\nThese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t>
  </si>
  <si>
    <t>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t>
  </si>
  <si>
    <t>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t>
  </si>
  <si>
    <t>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mongoose.\n\nLiving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t>
  </si>
  <si>
    <t>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t>
  </si>
  <si>
    <t>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t>
  </si>
  <si>
    <t>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t>
  </si>
  <si>
    <t>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t>
  </si>
  <si>
    <t>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t>
  </si>
  <si>
    <t>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t>
  </si>
  <si>
    <t>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t>
  </si>
  <si>
    <t>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t>
  </si>
  <si>
    <t>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t>
  </si>
  <si>
    <t>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t>
  </si>
  <si>
    <t>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t>
  </si>
  <si>
    <t>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t>
  </si>
  <si>
    <t>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megaphones.\n\nMeanwhile,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t>
  </si>
  <si>
    <t>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t>
  </si>
  <si>
    <t>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t>
  </si>
  <si>
    <t>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tears.\n\nKaren,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t>
  </si>
  <si>
    <t>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t>
  </si>
  <si>
    <t>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t>
  </si>
  <si>
    <t>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hobby.\n\nThe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t>
  </si>
  <si>
    <t>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snake.\n\nOn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t>
  </si>
  <si>
    <t>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light.\n\nA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t>
  </si>
  <si>
    <t>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go.\n\nOver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t>
  </si>
  <si>
    <t>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\n\nWhile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t>
  </si>
  <si>
    <t>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\n\nOur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t>
  </si>
  <si>
    <t>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mind.\n\nEvery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t>
  </si>
  <si>
    <t>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mongoose.\nMeanwhile,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t>
  </si>
  <si>
    <t>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tears.\n\nMeanwhile,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t>
  </si>
  <si>
    <t>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\n\nAfter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t>
  </si>
  <si>
    <t>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with.\n\nUnfazed,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t>
  </si>
  <si>
    <t>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\n\nDeciding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t>
  </si>
  <si>
    <t>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furnace.\n\nIn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t>
  </si>
  <si>
    <t>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t>
  </si>
  <si>
    <t>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second.\nIn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t>
  </si>
  <si>
    <t>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life.\n\nPursuing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t>
  </si>
  <si>
    <t>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t>
  </si>
  <si>
    <t>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steak.\n\nWhen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t>
  </si>
  <si>
    <t>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t>
  </si>
  <si>
    <t>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t>
  </si>
  <si>
    <t>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t>
  </si>
  <si>
    <t>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sunny.\n\nAs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t>
  </si>
  <si>
    <t>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mongoose.\n\nThe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t>
  </si>
  <si>
    <t>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t>
  </si>
  <si>
    <t>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t>
  </si>
  <si>
    <t>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t>
  </si>
  <si>
    <t>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neck.\n\nAs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t>
  </si>
  <si>
    <t>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candy.\n\nMeanwhile,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t>
  </si>
  <si>
    <t>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t>
  </si>
  <si>
    <t>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t>
  </si>
  <si>
    <t>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t>
  </si>
  <si>
    <t>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t>
  </si>
  <si>
    <t>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substitute.\n\nHer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t>
  </si>
  <si>
    <t>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t>
  </si>
  <si>
    <t>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t>
  </si>
  <si>
    <t>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t>
  </si>
  <si>
    <t>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t>
  </si>
  <si>
    <t>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door.\n\nWhat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t>
  </si>
  <si>
    <t>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sunny.\n\nBack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t>
  </si>
  <si>
    <t>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t>
  </si>
  <si>
    <t>Tom was a brilliant man, one of those rarities that could unravel paradoxes and mysteries that stumped regular minds. He was a perpetual thinker, spinning hypothesis endlessly in his web of thoughts. His thought process was on so many levels that he gave himself a phobia of heights.\n\nWe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t>
  </si>
  <si>
    <t>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t>
  </si>
  <si>
    <t>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progress.\n\nAcross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t>
  </si>
  <si>
    <t>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t>
  </si>
  <si>
    <t>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wash.\n\nAs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t>
  </si>
  <si>
    <t>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convertible.\n\nThe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t>
  </si>
  <si>
    <t>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substitute.\n\nExperimenting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t>
  </si>
  <si>
    <t>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\n\nJacob,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t>
  </si>
  <si>
    <t>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obsession.\n\nMy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t>
  </si>
  <si>
    <t>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snake.\n\nMeanwhile,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t>
  </si>
  <si>
    <t>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\n\nLiving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t>
  </si>
  <si>
    <t>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person.\n\nThe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t>
  </si>
  <si>
    <t>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t>
  </si>
  <si>
    <t>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t>
  </si>
  <si>
    <t>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\n\nMeanwhile,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t>
  </si>
  <si>
    <t>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t>
  </si>
  <si>
    <t>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hobby.\n\nHis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t>
  </si>
  <si>
    <t>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prey.\n\nStraddling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t>
  </si>
  <si>
    <t>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obsession.\n\nMy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t>
  </si>
  <si>
    <t>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t>
  </si>
  <si>
    <t>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convertible.\n\nMeanwhile,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t>
  </si>
  <si>
    <t>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t>
  </si>
  <si>
    <t>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megaphones.\n\nAround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t>
  </si>
  <si>
    <t>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t>
  </si>
  <si>
    <t>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friend.\n\nOn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t>
  </si>
  <si>
    <t>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t>
  </si>
  <si>
    <t>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t>
  </si>
  <si>
    <t>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t>
  </si>
  <si>
    <t>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\n\nA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t>
  </si>
  <si>
    <t>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\n\nThe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t>
  </si>
  <si>
    <t>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t>
  </si>
  <si>
    <t>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convertible.\n\nThis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t>
  </si>
  <si>
    <t>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with.\n\nMost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t>
  </si>
  <si>
    <t>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door.\n\nJust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t>
  </si>
  <si>
    <t>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second.\n\nIn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t>
  </si>
  <si>
    <t>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enough.\n\nAround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t>
  </si>
  <si>
    <t>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megaphones.\n\nOn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t>
  </si>
  <si>
    <t>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t>
  </si>
  <si>
    <t>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t>
  </si>
  <si>
    <t>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t>
  </si>
  <si>
    <t>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t>
  </si>
  <si>
    <t>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enough.\nIn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t>
  </si>
  <si>
    <t>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hobby.\n\nOne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t>
  </si>
  <si>
    <t>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friend.\n\nObserving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t>
  </si>
  <si>
    <t>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\n\nIn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t>
  </si>
  <si>
    <t>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t>
  </si>
  <si>
    <t>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steak.\n\nOn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t>
  </si>
  <si>
    <t>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t>
  </si>
  <si>
    <t>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t>
  </si>
  <si>
    <t>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t>
  </si>
  <si>
    <t>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t>
  </si>
  <si>
    <t>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t>
  </si>
  <si>
    <t>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t>
  </si>
  <si>
    <t>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t>
  </si>
  <si>
    <t>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t>
  </si>
  <si>
    <t>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t>
  </si>
  <si>
    <t>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pelican.\n\nGerald's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t>
  </si>
  <si>
    <t>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t>
  </si>
  <si>
    <t>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substitute.\n\nOn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t>
  </si>
  <si>
    <t>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language.\n\nIn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t>
  </si>
  <si>
    <t>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\n\nOne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t>
  </si>
  <si>
    <t>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course.\nYou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t>
  </si>
  <si>
    <t>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t>
  </si>
  <si>
    <t>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t>
  </si>
  <si>
    <t>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it.\n\nThe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t>
  </si>
  <si>
    <t>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with.\n\nSomewhere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t>
  </si>
  <si>
    <t>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\n\nInstead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t>
  </si>
  <si>
    <t>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enjoyable.\n\nOn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t>
  </si>
  <si>
    <t>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with.\n\nAcross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t>
  </si>
  <si>
    <t>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mongoose.\n\nMorris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t>
  </si>
  <si>
    <t>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head.\n\nWith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t>
  </si>
  <si>
    <t>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\n\nSoon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t>
  </si>
  <si>
    <t>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friend.\n\nWedding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t>
  </si>
  <si>
    <t>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enough.\n\nSo,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t>
  </si>
  <si>
    <t>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ponytail.\n\nOn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t>
  </si>
  <si>
    <t>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paint.\n\nThinking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t>
  </si>
  <si>
    <t>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jail.\n\nLawrence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t>
  </si>
  <si>
    <t>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paint.\n\nHer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t>
  </si>
  <si>
    <t>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heights.\n\nWith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t>
  </si>
  <si>
    <t>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hobby.\n\nMeanwhile,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t>
  </si>
  <si>
    <t>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enough.\n\nIn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t>
  </si>
  <si>
    <t>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Coke.\n\nAs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t>
  </si>
  <si>
    <t>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enough.\n\nIn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t>
  </si>
  <si>
    <t>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hobby.\n\nIn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t>
  </si>
  <si>
    <t>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\n\nBack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t>
  </si>
  <si>
    <t>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idea.\n\nOn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t>
  </si>
  <si>
    <t>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go.\n\nOne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t>
  </si>
  <si>
    <t>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tears.\n\nKaren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t>
  </si>
  <si>
    <t>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are.\n\nOn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t>
  </si>
  <si>
    <t>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ponytail.\n\nIn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t>
  </si>
  <si>
    <t>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cheat.\n\nHaunted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t>
  </si>
  <si>
    <t>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table.\n\nMy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t>
  </si>
  <si>
    <t>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table.\n\nAs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t>
  </si>
  <si>
    <t>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convertible.\n\nShe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t>
  </si>
  <si>
    <t>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paint.\n\nFollowing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t>
  </si>
  <si>
    <t>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store.\n\nThey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t>
  </si>
  <si>
    <t>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worms.\n\nJames'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t>
  </si>
  <si>
    <t>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out?\n\nIn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t>
  </si>
  <si>
    <t>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t>
  </si>
  <si>
    <t>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ocean.\n\nMeanwhile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t>
  </si>
  <si>
    <t>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head.\n\nHis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t>
  </si>
  <si>
    <t>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t>
  </si>
  <si>
    <t>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t>
  </si>
  <si>
    <t>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pelican.\n\nTommy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t>
  </si>
  <si>
    <t>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idea.\n\nThe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t>
  </si>
  <si>
    <t>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out.\n\nDuring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t>
  </si>
  <si>
    <t>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t>
  </si>
  <si>
    <t>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convertible.\n\nMeanwhile,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t>
  </si>
  <si>
    <t>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snake.\n\nApproximately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t>
  </si>
  <si>
    <t>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t>
  </si>
  <si>
    <t>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button."\n\nThe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t>
  </si>
  <si>
    <t>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mongoose.\n\nThe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t>
  </si>
  <si>
    <t>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ocean.\n\nOnce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t>
  </si>
  <si>
    <t>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t>
  </si>
  <si>
    <t>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\n\nIgnoring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t>
  </si>
  <si>
    <t>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t>
  </si>
  <si>
    <t>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t>
  </si>
  <si>
    <t>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t>
  </si>
  <si>
    <t>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t>
  </si>
  <si>
    <t>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mongoose.\n\nThe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t>
  </si>
  <si>
    <t>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t>
  </si>
  <si>
    <t>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thinking.\n\nIn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t>
  </si>
  <si>
    <t>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t>
  </si>
  <si>
    <t>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door.\n\nMeanwhile,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t>
  </si>
  <si>
    <t>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heights.\n\nI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t>
  </si>
  <si>
    <t>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snake.\n\nLucas's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t>
  </si>
  <si>
    <t>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friend.\n\nMeanwhile,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t>
  </si>
  <si>
    <t>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t>
  </si>
  <si>
    <t>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paint.\n\nTina's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t>
  </si>
  <si>
    <t>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t>
  </si>
  <si>
    <t>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worms.\n\nThe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t>
  </si>
  <si>
    <t>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t>
  </si>
  <si>
    <t>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t>
  </si>
  <si>
    <t>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mind.\n\nDuring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t>
  </si>
  <si>
    <t>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mind.\n\nIn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t>
  </si>
  <si>
    <t>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tears.\n\nCarol,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t>
  </si>
  <si>
    <t>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t>
  </si>
  <si>
    <t>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t>
  </si>
  <si>
    <t>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t>
  </si>
  <si>
    <t>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t>
  </si>
  <si>
    <t>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t>
  </si>
  <si>
    <t>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t>
  </si>
  <si>
    <t>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t>
  </si>
  <si>
    <t>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t>
  </si>
  <si>
    <t>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t>
  </si>
  <si>
    <t>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t>
  </si>
  <si>
    <t>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t>
  </si>
  <si>
    <t>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t>
  </si>
  <si>
    <t>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hobby.\n\nDetermined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t>
  </si>
  <si>
    <t>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t>
  </si>
  <si>
    <t>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thinking.\n\nWhile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t>
  </si>
  <si>
    <t>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t>
  </si>
  <si>
    <t>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t>
  </si>
  <si>
    <t>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t>
  </si>
  <si>
    <t>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megaphones.\n\nThese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t>
  </si>
  <si>
    <t>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t>
  </si>
  <si>
    <t>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t>
  </si>
  <si>
    <t>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t>
  </si>
  <si>
    <t>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t>
  </si>
  <si>
    <t>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nails.\nClark,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t>
  </si>
  <si>
    <t>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door.\n\nI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t>
  </si>
  <si>
    <t>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convertible.\n\nAs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t>
  </si>
  <si>
    <t>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t>
  </si>
  <si>
    <t>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t>
  </si>
  <si>
    <t>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hospital.\n\nBut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t>
  </si>
  <si>
    <t>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t>
  </si>
  <si>
    <t>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t>
  </si>
  <si>
    <t>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megaphones.\n\nAt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t>
  </si>
  <si>
    <t>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t>
  </si>
  <si>
    <t>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t>
  </si>
  <si>
    <t>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t>
  </si>
  <si>
    <t>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emergency.\n\nIn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t>
  </si>
  <si>
    <t>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others.\n\nRelaxing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t>
  </si>
  <si>
    <t>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t>
  </si>
  <si>
    <t>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t>
  </si>
  <si>
    <t>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hobby.\n\nNow,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t>
  </si>
  <si>
    <t>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friend."\n\nBack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t>
  </si>
  <si>
    <t>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enough.\n\nMeanwhile,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t>
  </si>
  <si>
    <t>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t>
  </si>
  <si>
    <t>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t>
  </si>
  <si>
    <t>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\n\nMeanwhile,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t>
  </si>
  <si>
    <t>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t>
  </si>
  <si>
    <t>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t>
  </si>
  <si>
    <t>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head.\n\nUpon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t>
  </si>
  <si>
    <t>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t>
  </si>
  <si>
    <t>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t>
  </si>
  <si>
    <t>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t>
  </si>
  <si>
    <t>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t>
  </si>
  <si>
    <t>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t>
  </si>
  <si>
    <t>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Coke.\n\nDespite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t>
  </si>
  <si>
    <t>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t>
  </si>
  <si>
    <t>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\n\nWe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t>
  </si>
  <si>
    <t>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enough.\n\nGwen,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t>
  </si>
  <si>
    <t>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mind.\n\nOn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t>
  </si>
  <si>
    <t>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t>
  </si>
  <si>
    <t>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t>
  </si>
  <si>
    <t>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\n\nGwen,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t>
  </si>
  <si>
    <t>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t>
  </si>
  <si>
    <t>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light.\n\nNow,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t>
  </si>
  <si>
    <t>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\n\nLast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t>
  </si>
  <si>
    <t>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t>
  </si>
  <si>
    <t>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ocean.\n\nElsewhere,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t>
  </si>
  <si>
    <t>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worms.\n\nCharlie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t>
  </si>
  <si>
    <t>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t>
  </si>
  <si>
    <t>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t>
  </si>
  <si>
    <t>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t>
  </si>
  <si>
    <t>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t>
  </si>
  <si>
    <t>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sunny.\n\nWith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t>
  </si>
  <si>
    <t>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t>
  </si>
  <si>
    <t>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t>
  </si>
  <si>
    <t>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steak.\n\nMeanwhile,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t>
  </si>
  <si>
    <t>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t>
  </si>
  <si>
    <t>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t>
  </si>
  <si>
    <t>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\n\nDuring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t>
  </si>
  <si>
    <t>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t>
  </si>
  <si>
    <t>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t>
  </si>
  <si>
    <t>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t>
  </si>
  <si>
    <t>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t>
  </si>
  <si>
    <t>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t>
  </si>
  <si>
    <t>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t>
  </si>
  <si>
    <t>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t>
  </si>
  <si>
    <t>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t>
  </si>
  <si>
    <t>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t>
  </si>
  <si>
    <t>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hands.\n\nWhile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t>
  </si>
  <si>
    <t>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oil.\n\nOnce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t>
  </si>
  <si>
    <t>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megaphones.\n\nIn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t>
  </si>
  <si>
    <t>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t>
  </si>
  <si>
    <t>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t>
  </si>
  <si>
    <t>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t>
  </si>
  <si>
    <t>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pelican.\n\nTake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t>
  </si>
  <si>
    <t>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steak.\n\nBack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t>
  </si>
  <si>
    <t>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t>
  </si>
  <si>
    <t>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snake.\n\nGary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t>
  </si>
  <si>
    <t>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t>
  </si>
  <si>
    <t>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furnace.\n\nPushed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t>
  </si>
  <si>
    <t>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t>
  </si>
  <si>
    <t>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t>
  </si>
  <si>
    <t>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t>
  </si>
  <si>
    <t>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\n\nIt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t>
  </si>
  <si>
    <t>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sunny.\n\nUndeterred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t>
  </si>
  <si>
    <t>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t>
  </si>
  <si>
    <t>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light.\n\nOver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t>
  </si>
  <si>
    <t>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hobby.\n\nAround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t>
  </si>
  <si>
    <t>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substitute.\n\nBudgie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t>
  </si>
  <si>
    <t>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snake.\n\nIn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t>
  </si>
  <si>
    <t>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\n\nAs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t>
  </si>
  <si>
    <t>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t>
  </si>
  <si>
    <t>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t>
  </si>
  <si>
    <t>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obsession.\n\nJulie,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t>
  </si>
  <si>
    <t>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steak.\n\nBack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t>
  </si>
  <si>
    <t>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\n\nOne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t>
  </si>
  <si>
    <t>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t>
  </si>
  <si>
    <t>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hands.\n\nIn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t>
  </si>
  <si>
    <t>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\n\nAfter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t>
  </si>
  <si>
    <t>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expression.\n\nMaria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t>
  </si>
  <si>
    <t>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emergency.\n\nOn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t>
  </si>
  <si>
    <t>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t>
  </si>
  <si>
    <t>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t>
  </si>
  <si>
    <t>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prey.\n\nTechnology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t>
  </si>
  <si>
    <t>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obsession.\n\nApproaching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t>
  </si>
  <si>
    <t>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convertible.\n\nHank,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t>
  </si>
  <si>
    <t>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t>
  </si>
  <si>
    <t>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ocean.\n\nAt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t>
  </si>
  <si>
    <t>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t>
  </si>
  <si>
    <t>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t>
  </si>
  <si>
    <t>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ocean.\n\nIn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t>
  </si>
  <si>
    <t>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t>
  </si>
  <si>
    <t>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snake.\n\nWalter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t>
  </si>
  <si>
    <t>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ocean.\n\nOn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t>
  </si>
  <si>
    <t>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\n\nKnowing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t>
  </si>
  <si>
    <t>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t>
  </si>
  <si>
    <t>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t>
  </si>
  <si>
    <t>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t>
  </si>
  <si>
    <t>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t>
  </si>
  <si>
    <t>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t>
  </si>
  <si>
    <t>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it.\n\nAfterwards,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t>
  </si>
  <si>
    <t>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\n\nPeter,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t>
  </si>
  <si>
    <t>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course.\n\nOne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t>
  </si>
  <si>
    <t>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t>
  </si>
  <si>
    <t>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t>
  </si>
  <si>
    <t>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\n\nJoshua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t>
  </si>
  <si>
    <t>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\n\nIn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t>
  </si>
  <si>
    <t>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ponytail.\n\nArt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t>
  </si>
  <si>
    <t>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prey.\n\nEvery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t>
  </si>
  <si>
    <t>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light.\n\nJack's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t>
  </si>
  <si>
    <t>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friend.\n\nDifferent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t>
  </si>
  <si>
    <t>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\n\nThe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t>
  </si>
  <si>
    <t>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creativity.\n\nWhen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t>
  </si>
  <si>
    <t>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\n\nThe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t>
  </si>
  <si>
    <t>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mongoose.\n\nThe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t>
  </si>
  <si>
    <t>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hobby.\n\nThese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t>
  </si>
  <si>
    <t>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store.\n\nDowncast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t>
  </si>
  <si>
    <t>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enough.\n\nSam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t>
  </si>
  <si>
    <t>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family.\n\nMeanwhile,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t>
  </si>
  <si>
    <t>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mind.\n\nLiving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t>
  </si>
  <si>
    <t>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class.\n\nAfter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t>
  </si>
  <si>
    <t>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read.\n\nThis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t>
  </si>
  <si>
    <t>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cheat.\n\nThus,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t>
  </si>
  <si>
    <t>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store.\n\nSeeing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t>
  </si>
  <si>
    <t>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megaphones.\n\nFall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t>
  </si>
  <si>
    <t>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table.\n\nWith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t>
  </si>
  <si>
    <t>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\n\nLiving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t>
  </si>
  <si>
    <t>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\n\nShocking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t>
  </si>
  <si>
    <t>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furnace.\n\nAs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t>
  </si>
  <si>
    <t>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t>
  </si>
  <si>
    <t>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hospital.\n\nDespite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t>
  </si>
  <si>
    <t>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t>
  </si>
  <si>
    <t>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t>
  </si>
  <si>
    <t>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t>
  </si>
  <si>
    <t>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t>
  </si>
  <si>
    <t>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t>
  </si>
  <si>
    <t>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t>
  </si>
  <si>
    <t>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t>
  </si>
  <si>
    <t>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t>
  </si>
  <si>
    <t>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t>
  </si>
  <si>
    <t>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t>
  </si>
  <si>
    <t>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t>
  </si>
  <si>
    <t>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t>
  </si>
  <si>
    <t>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t>
  </si>
  <si>
    <t>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t>
  </si>
  <si>
    <t>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t>
  </si>
  <si>
    <t>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t>
  </si>
  <si>
    <t>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t>
  </si>
  <si>
    <t>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t>
  </si>
  <si>
    <t>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t>
  </si>
  <si>
    <t>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t>
  </si>
  <si>
    <t>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t>
  </si>
  <si>
    <t>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t>
  </si>
  <si>
    <t>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t>
  </si>
  <si>
    <t>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t>
  </si>
  <si>
    <t>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megaphones.\n\nDays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t>
  </si>
  <si>
    <t>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t>
  </si>
  <si>
    <t>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t>
  </si>
  <si>
    <t>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t>
  </si>
  <si>
    <t>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t>
  </si>
  <si>
    <t>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t>
  </si>
  <si>
    <t>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t>
  </si>
  <si>
    <t>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t>
  </si>
  <si>
    <t>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t>
  </si>
  <si>
    <t>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t>
  </si>
  <si>
    <t>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t>
  </si>
  <si>
    <t>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t>
  </si>
  <si>
    <t>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t>
  </si>
  <si>
    <t>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t>
  </si>
  <si>
    <t>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t>
  </si>
  <si>
    <t>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t>
  </si>
  <si>
    <t>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pelican.\n\nTrading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t>
  </si>
  <si>
    <t>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others.\n\nWith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t>
  </si>
  <si>
    <t>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friend.\n\nAs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t>
  </si>
  <si>
    <t>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hands."\n\nIn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t>
  </si>
  <si>
    <t>"The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t>
  </si>
  <si>
    <t>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t>
  </si>
  <si>
    <t>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light.\n\nIn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t>
  </si>
  <si>
    <t>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t>
  </si>
  <si>
    <t>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creativity.\nUpon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t>
  </si>
  <si>
    <t>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hospital.\n\nThe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t>
  </si>
  <si>
    <t>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t>
  </si>
  <si>
    <t>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t>
  </si>
  <si>
    <t>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t>
  </si>
  <si>
    <t>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t>
  </si>
  <si>
    <t>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\n\nRubbing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t>
  </si>
  <si>
    <t>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him.\n\nMeanwhile,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t>
  </si>
  <si>
    <t>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t>
  </si>
  <si>
    <t>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with.\n\nNot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t>
  </si>
  <si>
    <t>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mind.\n\nIn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t>
  </si>
  <si>
    <t>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furnace.\n\nSeveral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t>
  </si>
  <si>
    <t>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furnace.\n\nDrawing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t>
  </si>
  <si>
    <t>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class.\n\nYet,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t>
  </si>
  <si>
    <t>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course.\n\nDespite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t>
  </si>
  <si>
    <t>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tangibly.\n\nAcross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t>
  </si>
  <si>
    <t>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friend.\n\nThe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t>
  </si>
  <si>
    <t>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snake.\n\nBesides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t>
  </si>
  <si>
    <t>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nails.\n\nRichard,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t>
  </si>
  <si>
    <t>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ocean.\n\nMeanwhile,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t>
  </si>
  <si>
    <t>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person.\n\nIn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t>
  </si>
  <si>
    <t>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enough.\n\nEmbarking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t>
  </si>
  <si>
    <t>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\n\nA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t>
  </si>
  <si>
    <t>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prey.\n\nIn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t>
  </si>
  <si>
    <t>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person.\n\nAt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t>
  </si>
  <si>
    <t>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tears.\n\nKaren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t>
  </si>
  <si>
    <t>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ponytail.\n\nIn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t>
  </si>
  <si>
    <t>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cheat.\n\nThe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t>
  </si>
  <si>
    <t>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table.\n\nEdna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t>
  </si>
  <si>
    <t>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megaphones.\n\nBeing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t>
  </si>
  <si>
    <t>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him.\n\nWitnessing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t>
  </si>
  <si>
    <t>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\n\nMeanwhile,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t>
  </si>
  <si>
    <t>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\n\nLater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t>
  </si>
  <si>
    <t>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t>
  </si>
  <si>
    <t>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t>
  </si>
  <si>
    <t>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t>
  </si>
  <si>
    <t>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t>
  </si>
  <si>
    <t>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t>
  </si>
  <si>
    <t>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t>
  </si>
  <si>
    <t>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t>
  </si>
  <si>
    <t>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t>
  </si>
  <si>
    <t>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wash.\n\nThe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t>
  </si>
  <si>
    <t>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course.\n\nAfter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t>
  </si>
  <si>
    <t>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\n\nBack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t>
  </si>
  <si>
    <t>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paint.\n\nStruggling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t>
  </si>
  <si>
    <t>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second.\n\nInstead,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t>
  </si>
  <si>
    <t>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substitute.\n\nSitting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t>
  </si>
  <si>
    <t>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language.\n\nJohn,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t>
  </si>
  <si>
    <t>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hands.\n\nAs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t>
  </si>
  <si>
    <t>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hands.\n\nBidding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t>
  </si>
  <si>
    <t>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friend.\n\nI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t>
  </si>
  <si>
    <t>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prey.\n\nThe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t>
  </si>
  <si>
    <t>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hobby.\n\nOne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t>
  </si>
  <si>
    <t>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megaphones.\n\nFast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t>
  </si>
  <si>
    <t>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emergency.\n\nRetreating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t>
  </si>
  <si>
    <t>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hospital.\n\nMorning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t>
  </si>
  <si>
    <t>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jail.\n\nA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t>
  </si>
  <si>
    <t>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\n\nRobert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t>
  </si>
  <si>
    <t>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worms.\n\n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t>
  </si>
  <si>
    <t>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enough.\n\nThe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t>
  </si>
  <si>
    <t>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\n\nMeanwhile,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t>
  </si>
  <si>
    <t>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him.\n\nIn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t>
  </si>
  <si>
    <t>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aquarium.\n\nStrangely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t>
  </si>
  <si>
    <t>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steak.\n\nUpon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t>
  </si>
  <si>
    <t>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store.\n\nIn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t>
  </si>
  <si>
    <t>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megaphones.\n\nJust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t>
  </si>
  <si>
    <t>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read.\n\nIn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t>
  </si>
  <si>
    <t>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\n\nMeanwhile,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t>
  </si>
  <si>
    <t>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convertible.\n\nThe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t>
  </si>
  <si>
    <t>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\n\nInside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t>
  </si>
  <si>
    <t>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with.\n\nDespite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t>
  </si>
  <si>
    <t>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mongoose.\n\nThe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t>
  </si>
  <si>
    <t>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convertible.\n\nAs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t>
  </si>
  <si>
    <t>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furnace.\n\nThis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t>
  </si>
  <si>
    <t>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hands.\n\nWhilst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t>
  </si>
  <si>
    <t>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\n\nOne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t>
  </si>
  <si>
    <t>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course.\n\nHis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t>
  </si>
  <si>
    <t>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furnace.\n\nTransitioning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t>
  </si>
  <si>
    <t>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emergency.\n\nParallel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t>
  </si>
  <si>
    <t>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course.\n\nHis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t>
  </si>
  <si>
    <t>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table.\n\nAs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t>
  </si>
  <si>
    <t>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cheat.\n\nEmboldened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t>
  </si>
  <si>
    <t>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paint.\n\nWashing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t>
  </si>
  <si>
    <t>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ponytail.\n\nSwitching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t>
  </si>
  <si>
    <t>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\n\nAmong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t>
  </si>
  <si>
    <t>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are.\n\nUniformity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t>
  </si>
  <si>
    <t>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tears.\n\nOn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t>
  </si>
  <si>
    <t>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person.\n\nHer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t>
  </si>
  <si>
    <t>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go.\n\nIn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t>
  </si>
  <si>
    <t>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enjoyable.\n\nOn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t>
  </si>
  <si>
    <t>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ocean.\n\nAfter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t>
  </si>
  <si>
    <t>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mongoose.\n\nInside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t>
  </si>
  <si>
    <t>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button".\n\nIn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t>
  </si>
  <si>
    <t>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nails.\n\nMeanwhile,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t>
  </si>
  <si>
    <t>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megaphones.\n\nAs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t>
  </si>
  <si>
    <t>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\n\nMoving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t>
  </si>
  <si>
    <t>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prey.\n\nAs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t>
  </si>
  <si>
    <t>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steak.\n\nUpon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t>
  </si>
  <si>
    <t>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class.\n\nA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t>
  </si>
  <si>
    <t>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hobby.\n\nHowever,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t>
  </si>
  <si>
    <t>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snake.\n\nNext,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t>
  </si>
  <si>
    <t>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enough.\n\nYearning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t>
  </si>
  <si>
    <t>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convertible.\n\nMeanwhile,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t>
  </si>
  <si>
    <t>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snake.\n\nLarry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t>
  </si>
  <si>
    <t>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creativity.\n\nHaving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t>
  </si>
  <si>
    <t>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\n\nIn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t>
  </si>
  <si>
    <t>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friend.\n\nBack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t>
  </si>
  <si>
    <t>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Coke.\n\nStill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t>
  </si>
  <si>
    <t>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substitute.\n\nThe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t>
  </si>
  <si>
    <t>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enough.\n\nFollowing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t>
  </si>
  <si>
    <t>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hobby.\n\nThis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t>
  </si>
  <si>
    <t>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head.\n\nThe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t>
  </si>
  <si>
    <t>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neck.\n\nHe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t>
  </si>
  <si>
    <t>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ocean.\n\nConsidering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t>
  </si>
  <si>
    <t>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dog.\n\nOn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t>
  </si>
  <si>
    <t>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\n\nIn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t>
  </si>
  <si>
    <t>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wash.\n\nHis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t>
  </si>
  <si>
    <t>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course.\n\nAt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t>
  </si>
  <si>
    <t>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mind.\n\nOn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t>
  </si>
  <si>
    <t>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obsession.\n\nAs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t>
  </si>
  <si>
    <t>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\n\nInterestingly,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t>
  </si>
  <si>
    <t>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sunny.\n\nIn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t>
  </si>
  <si>
    <t>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heights.\n\nIt's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t>
  </si>
  <si>
    <t>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sunny.\n\nBack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t>
  </si>
  <si>
    <t>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paint.\n\nIt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t>
  </si>
  <si>
    <t>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sunglasses.\n\nSummoning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t>
  </si>
  <si>
    <t>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light.\n\nHis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t>
  </si>
  <si>
    <t>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family.\n\nIn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t>
  </si>
  <si>
    <t>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tears.\n\nJennifer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t>
  </si>
  <si>
    <t>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mongoose.\n\nCoincidentally,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t>
  </si>
  <si>
    <t>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sunny.\n\nFeeling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t>
  </si>
  <si>
    <t>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with.\n\nAcross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t>
  </si>
  <si>
    <t>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language.\n\nMeanwhile,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t>
  </si>
  <si>
    <t>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\n\nLater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t>
  </si>
  <si>
    <t>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thinking.\n\nUndeterred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t>
  </si>
  <si>
    <t>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it.'\n\nMonths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t>
  </si>
  <si>
    <t>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substitute.\n\nRecently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t>
  </si>
  <si>
    <t>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friend.\n\nTransitioning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t>
  </si>
  <si>
    <t>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megaphones.\n\nWhen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t>
  </si>
  <si>
    <t>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enough.\n\nHis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t>
  </si>
  <si>
    <t>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second.\n\nRachel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t>
  </si>
  <si>
    <t>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course.\n\nWhere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t>
  </si>
  <si>
    <t>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\n\nEmbarrassed,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t>
  </si>
  <si>
    <t>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class.\n\nIt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t>
  </si>
  <si>
    <t>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\n\nThis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t>
  </si>
  <si>
    <t>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furnace.\n\nYet,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t>
  </si>
  <si>
    <t>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hands."\n\nLouis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t>
  </si>
  <si>
    <t>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\n\nListening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t>
  </si>
  <si>
    <t>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prey.\n\nEach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t>
  </si>
  <si>
    <t>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hobby.\n\nThings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t>
  </si>
  <si>
    <t>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megaphones.\n\nSeveral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t>
  </si>
  <si>
    <t>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\nIn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t>
  </si>
  <si>
    <t>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emergency.\nDespite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t>
  </si>
  <si>
    <t>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hospital.\nThe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t>
  </si>
  <si>
    <t>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jail.\nKnowing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t>
  </si>
  <si>
    <t>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out.\n\nNamed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t>
  </si>
  <si>
    <t>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\n\nHis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t>
  </si>
  <si>
    <t>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enough.\n\nIn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t>
  </si>
  <si>
    <t>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mongoose.\n\nMeanwhile,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t>
  </si>
  <si>
    <t>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him.\n\nOne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t>
  </si>
  <si>
    <t>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\n\nSpeaking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t>
  </si>
  <si>
    <t>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steak.\n\nOn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t>
  </si>
  <si>
    <t>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store.\nNot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t>
  </si>
  <si>
    <t>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megaphones.\nI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t>
  </si>
  <si>
    <t>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read.\n\nOn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t>
  </si>
  <si>
    <t>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\n\nAmong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t>
  </si>
  <si>
    <t>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\n\nThe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t>
  </si>
  <si>
    <t>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door.\n\nWith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t>
  </si>
  <si>
    <t>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with.\n\nEmily's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t>
  </si>
  <si>
    <t>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mongoose.\n\nOn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t>
  </si>
  <si>
    <t>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convertible.\nTo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t>
  </si>
  <si>
    <t>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furnace.\n\nMy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t>
  </si>
  <si>
    <t>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hands."\n\nThe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t>
  </si>
  <si>
    <t>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course.\n\nJake's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t>
  </si>
  <si>
    <t>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furnace.\n\nInside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t>
  </si>
  <si>
    <t>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\n\nMeanwhile,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t>
  </si>
  <si>
    <t>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course.\n\nAfterwards,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t>
  </si>
  <si>
    <t>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table.\n\nRyan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t>
  </si>
  <si>
    <t>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cheat.\n\nThe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t>
  </si>
  <si>
    <t>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paint.\n\nBehind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t>
  </si>
  <si>
    <t>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ponytail.\nCarlo,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t>
  </si>
  <si>
    <t>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ponytail.\n\nAt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t>
  </si>
  <si>
    <t>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are.\nLooking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t>
  </si>
  <si>
    <t>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tears.\nAt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t>
  </si>
  <si>
    <t>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person.\n\nSomewhere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t>
  </si>
  <si>
    <t>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go.\n\nThe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t>
  </si>
  <si>
    <t>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\n\nSarah's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t>
  </si>
  <si>
    <t>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ocean.\n\nNext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t>
  </si>
  <si>
    <t>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mongoose.\n\nMeanwhile,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t>
  </si>
  <si>
    <t>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button."\n\nKaren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t>
  </si>
  <si>
    <t>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nails.\n\nOn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t>
  </si>
  <si>
    <t>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megaphones.\n\nTheir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t>
  </si>
  <si>
    <t>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idea.\nUndeterred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t>
  </si>
  <si>
    <t>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\n\nEarlier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t>
  </si>
  <si>
    <t>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obsession.\n\nAs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t>
  </si>
  <si>
    <t>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\n\nWhen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t>
  </si>
  <si>
    <t>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class.\n\nThe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t>
  </si>
  <si>
    <t>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hobby.\n\nJames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t>
  </si>
  <si>
    <t>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snake.\n\nIn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t>
  </si>
  <si>
    <t>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enough.\n\nHe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t>
  </si>
  <si>
    <t>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convertible.\n\nWhen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t>
  </si>
  <si>
    <t>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snake.\n\nInterestingly,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t>
  </si>
  <si>
    <t>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creativity.\n\nErik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t>
  </si>
  <si>
    <t>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woman.\nAt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t>
  </si>
  <si>
    <t>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\nThe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t>
  </si>
  <si>
    <t>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substitute."\n\nA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t>
  </si>
  <si>
    <t>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\n\nGwen,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t>
  </si>
  <si>
    <t>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hobby.\nWhile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t>
  </si>
  <si>
    <t>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head.\n\nIn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t>
  </si>
  <si>
    <t>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neck.\n\nAs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t>
  </si>
  <si>
    <t>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candy.\n\nAlong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t>
  </si>
  <si>
    <t>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ocean.\nMeanwhile,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t>
  </si>
  <si>
    <t>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dog.\nAs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t>
  </si>
  <si>
    <t>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second.\n\nDespite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t>
  </si>
  <si>
    <t>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\n\nAs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t>
  </si>
  <si>
    <t>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course.\n\nA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t>
  </si>
  <si>
    <t>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mind.\n\nThe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t>
  </si>
  <si>
    <t>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obsession.\n\nEmily,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t>
  </si>
  <si>
    <t>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\n\nOne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t>
  </si>
  <si>
    <t>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sunny.\n\nHaving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t>
  </si>
  <si>
    <t>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\n\nIt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t>
  </si>
  <si>
    <t>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\n\nIt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t>
  </si>
  <si>
    <t>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paint.\nAlice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t>
  </si>
  <si>
    <t>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sunglasses.\nThe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t>
  </si>
  <si>
    <t>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light.\n\nThomas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t>
  </si>
  <si>
    <t>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family.\nIn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t>
  </si>
  <si>
    <t>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\nHis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t>
  </si>
  <si>
    <t>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mongoose.\nMeanwhile,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t>
  </si>
  <si>
    <t>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\nHaving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t>
  </si>
  <si>
    <t>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language.\nBeing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t>
  </si>
  <si>
    <t>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oil.\n\nAfter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t>
  </si>
  <si>
    <t>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thinking.\n\nI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t>
  </si>
  <si>
    <t>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it.\n\nBack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t>
  </si>
  <si>
    <t>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substitute.\n\nJulie's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t>
  </si>
  <si>
    <t>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friend.\n\nAmid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t>
  </si>
  <si>
    <t>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\n\nBack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t>
  </si>
  <si>
    <t>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enough.\n\nShe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t>
  </si>
  <si>
    <t>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\n\nThe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t>
  </si>
  <si>
    <t>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course.\n\nRyan's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t>
  </si>
  <si>
    <t>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door.\nHeading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t>
  </si>
  <si>
    <t>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class.\n\nJake's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t>
  </si>
  <si>
    <t>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furnace.\n\nAs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t>
  </si>
  <si>
    <t>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prey.\nAfter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t>
  </si>
  <si>
    <t>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out.\n\nAmidst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t>
  </si>
  <si>
    <t>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\nIn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t>
  </si>
  <si>
    <t>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\n\nMeanwhile,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t>
  </si>
  <si>
    <t>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convertible.\n\nInstead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t>
  </si>
  <si>
    <t>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door.\nThe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t>
  </si>
  <si>
    <t>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course.\n\nApart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t>
  </si>
  <si>
    <t>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course.\n\nBack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t>
  </si>
  <si>
    <t>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paint.\n\nDuring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t>
  </si>
  <si>
    <t>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go.\n\nWith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t>
  </si>
  <si>
    <t>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\n\nOn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t>
  </si>
  <si>
    <t>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obsession.\n\nNot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t>
  </si>
  <si>
    <t>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steak.\nWhen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t>
  </si>
  <si>
    <t>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class.\n\nWith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t>
  </si>
  <si>
    <t>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enough.\n\nHer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t>
  </si>
  <si>
    <t>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convertible.\n\nTom,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t>
  </si>
  <si>
    <t>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\n\nAnthony,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t>
  </si>
  <si>
    <t>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\n\nHis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t>
  </si>
  <si>
    <t>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turtleneck.\n\nGraysen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t>
  </si>
  <si>
    <t>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candy.\n\nOnce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t>
  </si>
  <si>
    <t>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ocean.\n\nMeanwhile,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t>
  </si>
  <si>
    <t>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dog.\n\nLater,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t>
  </si>
  <si>
    <t>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second.\n\nOne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t>
  </si>
  <si>
    <t>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wash.\n\nI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t>
  </si>
  <si>
    <t>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course.\n\nIn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t>
  </si>
  <si>
    <t>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heights.\n\nFeeling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t>
  </si>
  <si>
    <t>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paint.\n\nEmily's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t>
  </si>
  <si>
    <t>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language.\n\nNikki's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t>
  </si>
  <si>
    <t>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thinking.\n\nThen,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t>
  </si>
  <si>
    <t>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it.\nThe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t>
  </si>
  <si>
    <t>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\n\nBeing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t>
  </si>
  <si>
    <t>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\n\nAssessing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t>
  </si>
  <si>
    <t>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thinking.\n\nOne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t>
  </si>
  <si>
    <t>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friend.\n\nThe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t>
  </si>
  <si>
    <t>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incident.\n\nIt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t>
  </si>
  <si>
    <t>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hospital.\n\nYet,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t>
  </si>
  <si>
    <t>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\n\nIn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t>
  </si>
  <si>
    <t>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paint.\n\nThis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t>
  </si>
  <si>
    <t>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\n\nDowncast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t>
  </si>
  <si>
    <t>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t>
  </si>
  <si>
    <t>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ponytail.\n\nIn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t>
  </si>
  <si>
    <t>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tears.\n\nOn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t>
  </si>
  <si>
    <t>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button.\n\nIn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t>
  </si>
  <si>
    <t>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nails.\n\nOn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t>
  </si>
  <si>
    <t>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t>
  </si>
  <si>
    <t>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obsession.\n\nMarianne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t>
  </si>
  <si>
    <t>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steak.\n\nBack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t>
  </si>
  <si>
    <t>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hobby.\n\nContrary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t>
  </si>
  <si>
    <t>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t>
  </si>
  <si>
    <t>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in.\n\nTrading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t>
  </si>
  <si>
    <t>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t>
  </si>
  <si>
    <t>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hobby.\n\nOn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t>
  </si>
  <si>
    <t>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turtleneck.\n\nSuddenly,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t>
  </si>
  <si>
    <t>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sunny.\n\nOne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t>
  </si>
  <si>
    <t>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heights.\n\nBack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t>
  </si>
  <si>
    <t>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t>
  </si>
  <si>
    <t>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t>
  </si>
  <si>
    <t>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mongoose.\n\nIn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t>
  </si>
  <si>
    <t>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t>
  </si>
  <si>
    <t>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hands.\n\nTime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t>
  </si>
  <si>
    <t>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friend.\n\nHis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t>
  </si>
  <si>
    <t>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prey.\n\nAfter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t>
  </si>
  <si>
    <t>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hobby.\n\nOne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t>
  </si>
  <si>
    <t>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\n\nDespite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t>
  </si>
  <si>
    <t>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others.\n\nNow,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t>
  </si>
  <si>
    <t>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emergency.\n\nExhausted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t>
  </si>
  <si>
    <t>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hospital.\n\nThe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t>
  </si>
  <si>
    <t>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jail.\n\nDisappearing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t>
  </si>
  <si>
    <t>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\n\nA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t>
  </si>
  <si>
    <t>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\n\nHis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t>
  </si>
  <si>
    <t>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enough.\n\nIn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t>
  </si>
  <si>
    <t>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mongoose.\n\nParallel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t>
  </si>
  <si>
    <t>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him.\n\nSomewhere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t>
  </si>
  <si>
    <t>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aquarium.\n\nFor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t>
  </si>
  <si>
    <t>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steak.\n\nAcross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t>
  </si>
  <si>
    <t>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store.\n\nAn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t>
  </si>
  <si>
    <t>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megaphones.\n\nSweating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t>
  </si>
  <si>
    <t>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read.\n\nA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t>
  </si>
  <si>
    <t>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paint.\n\nOne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t>
  </si>
  <si>
    <t>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convertible.\n\nDull,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t>
  </si>
  <si>
    <t>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door.\n\nStepping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t>
  </si>
  <si>
    <t>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\n\nIn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t>
  </si>
  <si>
    <t>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\n\nMilo,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t>
  </si>
  <si>
    <t>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convertible.\n\nThe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t>
  </si>
  <si>
    <t>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furnace.\n\nOne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t>
  </si>
  <si>
    <t>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hands.\n\nWhile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t>
  </si>
  <si>
    <t>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\n\nOne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t>
  </si>
  <si>
    <t>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course.\n\nHowever,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t>
  </si>
  <si>
    <t>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furnace.\n\nExhaustion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t>
  </si>
  <si>
    <t>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emergency.\n\nFurthermore,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t>
  </si>
  <si>
    <t>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course.\n\nIf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t>
  </si>
  <si>
    <t>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table.\n\nThe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t>
  </si>
  <si>
    <t>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cheat.\n\nNot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t>
  </si>
  <si>
    <t>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paint.\n\nAt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t>
  </si>
  <si>
    <t>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ponytail.\n\nOn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t>
  </si>
  <si>
    <t>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ponytail.\n\nOne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t>
  </si>
  <si>
    <t>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are.\n\nIn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t>
  </si>
  <si>
    <t>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tears.\n\nOn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t>
  </si>
  <si>
    <t>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person.\n\nEmma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t>
  </si>
  <si>
    <t>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go.\n\nTrying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t>
  </si>
  <si>
    <t>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enjoyable.\n\nMeanwhile,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t>
  </si>
  <si>
    <t>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\n\nHours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t>
  </si>
  <si>
    <t>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mongoose.\n\nThis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t>
  </si>
  <si>
    <t>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button.\n\nAs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t>
  </si>
  <si>
    <t>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\n\nOn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t>
  </si>
  <si>
    <t>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megaphones.\n\nBut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t>
  </si>
  <si>
    <t>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idea.\n\nThe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t>
  </si>
  <si>
    <t>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prey.\n\nOne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t>
  </si>
  <si>
    <t>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\n\nWith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t>
  </si>
  <si>
    <t>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steak.\n\nWeeks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t>
  </si>
  <si>
    <t>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class.\n\nThe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t>
  </si>
  <si>
    <t>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\n\nBalancing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t>
  </si>
  <si>
    <t>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snake.\n\nOn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t>
  </si>
  <si>
    <t>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enough.\n\nSeeking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t>
  </si>
  <si>
    <t>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\n\nHe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t>
  </si>
  <si>
    <t>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snake.\n\nJester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t>
  </si>
  <si>
    <t>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creativity.\n\nIn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t>
  </si>
  <si>
    <t>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pelican.\n\nAmidst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t>
  </si>
  <si>
    <t>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friend.\n\nEvery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t>
  </si>
  <si>
    <t>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\n\nWith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t>
  </si>
  <si>
    <t>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substitute.\n\nBudgie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t>
  </si>
  <si>
    <t>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enough.\n\nIn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t>
  </si>
  <si>
    <t>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hobby.\n\nAround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t>
  </si>
  <si>
    <t>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\n\nDeeper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t>
  </si>
  <si>
    <t>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unbearable.\n\nHe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t>
  </si>
  <si>
    <t>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candy.\n\nThe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t>
  </si>
  <si>
    <t>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\n\nIn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t>
  </si>
  <si>
    <t>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\n\nNow,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t>
  </si>
  <si>
    <t>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second.\n\nNow,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t>
  </si>
  <si>
    <t>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wash.\n\nAs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t>
  </si>
  <si>
    <t>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course.\n\nMeanwhile,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t>
  </si>
  <si>
    <t>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mind.\n\nOn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t>
  </si>
  <si>
    <t>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\n\nSusan,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t>
  </si>
  <si>
    <t>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heights.\n\nOne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t>
  </si>
  <si>
    <t>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\n\nRetreating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t>
  </si>
  <si>
    <t>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\n\nIn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t>
  </si>
  <si>
    <t>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sunny.\n\nIn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t>
  </si>
  <si>
    <t>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paint.\n\nFurthermore,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t>
  </si>
  <si>
    <t>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sunglasses.\n\nShe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t>
  </si>
  <si>
    <t>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\n\nAs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t>
  </si>
  <si>
    <t>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family.\n\nIn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t>
  </si>
  <si>
    <t>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tears.\n\nAcross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t>
  </si>
  <si>
    <t>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mongoose.\n\nWithin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t>
  </si>
  <si>
    <t>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sunny.\n\nThe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t>
  </si>
  <si>
    <t>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with.\n\nSeveral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t>
  </si>
  <si>
    <t>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language.\n\nMeanwhile,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t>
  </si>
  <si>
    <t>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oil.\n\nThe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t>
  </si>
  <si>
    <t>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thinking.\n\nBeing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t>
  </si>
  <si>
    <t>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it.\n\nThe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t>
  </si>
  <si>
    <t>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\n\nAbout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t>
  </si>
  <si>
    <t>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friend.\n\nMeanwhile,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t>
  </si>
  <si>
    <t>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megaphones.\n\nJust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t>
  </si>
  <si>
    <t>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enough.\n\nTo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t>
  </si>
  <si>
    <t>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\n\nInstead,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t>
  </si>
  <si>
    <t>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course.\n\nIn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t>
  </si>
  <si>
    <t>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door.\n\nWith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t>
  </si>
  <si>
    <t>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class.\n\nThe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t>
  </si>
  <si>
    <t>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thinking.\n\nOut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t>
  </si>
  <si>
    <t>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furnace.\n\nDespite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t>
  </si>
  <si>
    <t>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t>
  </si>
  <si>
    <t>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t>
  </si>
  <si>
    <t>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t>
  </si>
  <si>
    <t>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t>
  </si>
  <si>
    <t>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t>
  </si>
  <si>
    <t>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t>
  </si>
  <si>
    <t>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t>
  </si>
  <si>
    <t>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t>
  </si>
  <si>
    <t>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t>
  </si>
  <si>
    <t>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t>
  </si>
  <si>
    <t>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t>
  </si>
  <si>
    <t>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t>
  </si>
  <si>
    <t>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t>
  </si>
  <si>
    <t>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t>
  </si>
  <si>
    <t>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t>
  </si>
  <si>
    <t>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t>
  </si>
  <si>
    <t>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t>
  </si>
  <si>
    <t>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t>
  </si>
  <si>
    <t>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t>
  </si>
  <si>
    <t>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t>
  </si>
  <si>
    <t>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t>
  </si>
  <si>
    <t>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t>
  </si>
  <si>
    <t>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t>
  </si>
  <si>
    <t>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t>
  </si>
  <si>
    <t>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t>
  </si>
  <si>
    <t>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t>
  </si>
  <si>
    <t>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t>
  </si>
  <si>
    <t>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t>
  </si>
  <si>
    <t>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t>
  </si>
  <si>
    <t>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t>
  </si>
  <si>
    <t>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t>
  </si>
  <si>
    <t>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t>
  </si>
  <si>
    <t>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t>
  </si>
  <si>
    <t>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t>
  </si>
  <si>
    <t>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t>
  </si>
  <si>
    <t>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t>
  </si>
  <si>
    <t>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t>
  </si>
  <si>
    <t>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t>
  </si>
  <si>
    <t>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t>
  </si>
  <si>
    <t>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t>
  </si>
  <si>
    <t>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t>
  </si>
  <si>
    <t>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t>
  </si>
  <si>
    <t>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t>
  </si>
  <si>
    <t>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t>
  </si>
  <si>
    <t>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t>
  </si>
  <si>
    <t>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t>
  </si>
  <si>
    <t>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t>
  </si>
  <si>
    <t>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t>
  </si>
  <si>
    <t>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t>
  </si>
  <si>
    <t>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t>
  </si>
  <si>
    <t>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t>
  </si>
  <si>
    <t>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t>
  </si>
  <si>
    <t>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t>
  </si>
  <si>
    <t>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t>
  </si>
  <si>
    <t>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t>
  </si>
  <si>
    <t>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t>
  </si>
  <si>
    <t>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t>
  </si>
  <si>
    <t>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t>
  </si>
  <si>
    <t>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t>
  </si>
  <si>
    <t>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t>
  </si>
  <si>
    <t>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t>
  </si>
  <si>
    <t>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t>
  </si>
  <si>
    <t>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t>
  </si>
  <si>
    <t>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t>
  </si>
  <si>
    <t>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t>
  </si>
  <si>
    <t>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t>
  </si>
  <si>
    <t>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t>
  </si>
  <si>
    <t>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t>
  </si>
  <si>
    <t>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t>
  </si>
  <si>
    <t>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t>
  </si>
  <si>
    <t>John was determined to have a good day despite the conditions. He was disappointed when he found the beach to be so sandy and the sun so sunny. Still, he was not ready to give up and figured the best way forward was to just go ahead and press that button.</t>
  </si>
  <si>
    <t>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t>
  </si>
  <si>
    <t>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t>
  </si>
  <si>
    <t>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t>
  </si>
  <si>
    <t>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t>
  </si>
  <si>
    <t>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t>
  </si>
  <si>
    <t>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t>
  </si>
  <si>
    <t>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t>
  </si>
  <si>
    <t>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t>
  </si>
  <si>
    <t>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t>
  </si>
  <si>
    <t>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t>
  </si>
  <si>
    <t>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t>
  </si>
  <si>
    <t>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t>
  </si>
  <si>
    <t>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t>
  </si>
  <si>
    <t>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t>
  </si>
  <si>
    <t>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t>
  </si>
  <si>
    <t>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t>
  </si>
  <si>
    <t>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t>
  </si>
  <si>
    <t>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t>
  </si>
  <si>
    <t>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t>
  </si>
  <si>
    <t>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t>
  </si>
  <si>
    <t>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t>
  </si>
  <si>
    <t>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t>
  </si>
  <si>
    <t>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t>
  </si>
  <si>
    <t>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t>
  </si>
  <si>
    <t>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t>
  </si>
  <si>
    <t>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t>
  </si>
  <si>
    <t>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t>
  </si>
  <si>
    <t>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t>
  </si>
  <si>
    <t>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t>
  </si>
  <si>
    <t>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t>
  </si>
  <si>
    <t>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t>
  </si>
  <si>
    <t>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t>
  </si>
  <si>
    <t>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t>
  </si>
  <si>
    <t>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t>
  </si>
  <si>
    <t>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t>
  </si>
  <si>
    <t>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t>
  </si>
  <si>
    <t>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t>
  </si>
  <si>
    <t>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t>
  </si>
  <si>
    <t>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t>
  </si>
  <si>
    <t>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t>
  </si>
  <si>
    <t>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t>
  </si>
  <si>
    <t>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t>
  </si>
  <si>
    <t>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t>
  </si>
  <si>
    <t>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t>
  </si>
  <si>
    <t>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t>
  </si>
  <si>
    <t>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t>
  </si>
  <si>
    <t>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t>
  </si>
  <si>
    <t>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t>
  </si>
  <si>
    <t>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t>
  </si>
  <si>
    <t>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t>
  </si>
  <si>
    <t>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t>
  </si>
  <si>
    <t>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t>
  </si>
  <si>
    <t>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t>
  </si>
  <si>
    <t>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t>
  </si>
  <si>
    <t>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t>
  </si>
  <si>
    <t>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t>
  </si>
  <si>
    <t>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t>
  </si>
  <si>
    <t>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t>
  </si>
  <si>
    <t>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t>
  </si>
  <si>
    <t>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t>
  </si>
  <si>
    <t>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t>
  </si>
  <si>
    <t>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t>
  </si>
  <si>
    <t>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t>
  </si>
  <si>
    <t>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t>
  </si>
  <si>
    <t>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t>
  </si>
  <si>
    <t>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t>
  </si>
  <si>
    <t>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t>
  </si>
  <si>
    <t>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t>
  </si>
  <si>
    <t>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t>
  </si>
  <si>
    <t>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t>
  </si>
  <si>
    <t>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t>
  </si>
  <si>
    <t>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t>
  </si>
  <si>
    <t>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t>
  </si>
  <si>
    <t>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t>
  </si>
  <si>
    <t>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t>
  </si>
  <si>
    <t>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t>
  </si>
  <si>
    <t>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t>
  </si>
  <si>
    <t>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t>
  </si>
  <si>
    <t>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t>
  </si>
  <si>
    <t>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t>
  </si>
  <si>
    <t>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t>
  </si>
  <si>
    <t>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t>
  </si>
  <si>
    <t>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t>
  </si>
  <si>
    <t>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t>
  </si>
  <si>
    <t>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t>
  </si>
  <si>
    <t>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t>
  </si>
  <si>
    <t>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t>
  </si>
  <si>
    <t>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t>
  </si>
  <si>
    <t>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t>
  </si>
  <si>
    <t>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t>
  </si>
  <si>
    <t>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t>
  </si>
  <si>
    <t>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t>
  </si>
  <si>
    <t>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t>
  </si>
  <si>
    <t>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t>
  </si>
  <si>
    <t>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t>
  </si>
  <si>
    <t>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t>
  </si>
  <si>
    <t>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t>
  </si>
  <si>
    <t>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t>
  </si>
  <si>
    <t>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t>
  </si>
  <si>
    <t>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t>
  </si>
  <si>
    <t>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t>
  </si>
  <si>
    <t>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t>
  </si>
  <si>
    <t>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t>
  </si>
  <si>
    <t>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t>
  </si>
  <si>
    <t>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t>
  </si>
  <si>
    <t>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t>
  </si>
  <si>
    <t>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t>
  </si>
  <si>
    <t>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t>
  </si>
  <si>
    <t>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t>
  </si>
  <si>
    <t>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t>
  </si>
  <si>
    <t>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t>
  </si>
  <si>
    <t>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t>
  </si>
  <si>
    <t>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t>
  </si>
  <si>
    <t>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t>
  </si>
  <si>
    <t>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t>
  </si>
  <si>
    <t>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t>
  </si>
  <si>
    <t>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t>
  </si>
  <si>
    <t>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t>
  </si>
  <si>
    <t>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t>
  </si>
  <si>
    <t>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t>
  </si>
  <si>
    <t>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t>
  </si>
  <si>
    <t>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t>
  </si>
  <si>
    <t>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t>
  </si>
  <si>
    <t>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t>
  </si>
  <si>
    <t>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t>
  </si>
  <si>
    <t>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t>
  </si>
  <si>
    <t>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t>
  </si>
  <si>
    <t>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t>
  </si>
  <si>
    <t>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t>
  </si>
  <si>
    <t>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t>
  </si>
  <si>
    <t>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t>
  </si>
  <si>
    <t>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t>
  </si>
  <si>
    <t>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t>
  </si>
  <si>
    <t>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t>
  </si>
  <si>
    <t>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t>
  </si>
  <si>
    <t>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t>
  </si>
  <si>
    <t>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t>
  </si>
  <si>
    <t>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t>
  </si>
  <si>
    <t>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t>
  </si>
  <si>
    <t>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t>
  </si>
  <si>
    <t>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t>
  </si>
  <si>
    <t>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t>
  </si>
  <si>
    <t>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t>
  </si>
  <si>
    <t>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t>
  </si>
  <si>
    <t>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t>
  </si>
  <si>
    <t>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t>
  </si>
  <si>
    <t>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t>
  </si>
  <si>
    <t>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t>
  </si>
  <si>
    <t>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t>
  </si>
  <si>
    <t>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t>
  </si>
  <si>
    <t>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t>
  </si>
  <si>
    <t>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t>
  </si>
  <si>
    <t>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t>
  </si>
  <si>
    <t>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t>
  </si>
  <si>
    <t>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t>
  </si>
  <si>
    <t>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t>
  </si>
  <si>
    <t>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t>
  </si>
  <si>
    <t>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t>
  </si>
  <si>
    <t>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t>
  </si>
  <si>
    <t>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t>
  </si>
  <si>
    <t>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t>
  </si>
  <si>
    <t>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t>
  </si>
  <si>
    <t>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t>
  </si>
  <si>
    <t>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t>
  </si>
  <si>
    <t>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t>
  </si>
  <si>
    <t>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t>
  </si>
  <si>
    <t>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t>
  </si>
  <si>
    <t>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t>
  </si>
  <si>
    <t>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t>
  </si>
  <si>
    <t>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t>
  </si>
  <si>
    <t>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t>
  </si>
  <si>
    <t>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t>
  </si>
  <si>
    <t>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t>
  </si>
  <si>
    <t>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t>
  </si>
  <si>
    <t>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t>
  </si>
  <si>
    <t>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t>
  </si>
  <si>
    <t>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t>
  </si>
  <si>
    <t>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t>
  </si>
  <si>
    <t>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t>
  </si>
  <si>
    <t>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t>
  </si>
  <si>
    <t>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t>
  </si>
  <si>
    <t>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t>
  </si>
  <si>
    <t>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t>
  </si>
  <si>
    <t>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t>
  </si>
  <si>
    <t>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t>
  </si>
  <si>
    <t>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t>
  </si>
  <si>
    <t>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t>
  </si>
  <si>
    <t>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t>
  </si>
  <si>
    <t>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t>
  </si>
  <si>
    <t>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t>
  </si>
  <si>
    <t>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t>
  </si>
  <si>
    <t>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t>
  </si>
  <si>
    <t>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t>
  </si>
  <si>
    <t>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t>
  </si>
  <si>
    <t>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t>
  </si>
  <si>
    <t>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t>
  </si>
  <si>
    <t>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t>
  </si>
  <si>
    <t>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t>
  </si>
  <si>
    <t>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t>
  </si>
  <si>
    <t>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t>
  </si>
  <si>
    <t>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t>
  </si>
  <si>
    <t>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t>
  </si>
  <si>
    <t>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t>
  </si>
  <si>
    <t>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t>
  </si>
  <si>
    <t>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t>
  </si>
  <si>
    <t>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t>
  </si>
  <si>
    <t>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t>
  </si>
  <si>
    <t>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t>
  </si>
  <si>
    <t>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t>
  </si>
  <si>
    <t>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t>
  </si>
  <si>
    <t>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t>
  </si>
  <si>
    <t>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t>
  </si>
  <si>
    <t>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t>
  </si>
  <si>
    <t>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t>
  </si>
  <si>
    <t>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t>
  </si>
  <si>
    <t>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t>
  </si>
  <si>
    <t>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t>
  </si>
  <si>
    <t>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t>
  </si>
  <si>
    <t>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t>
  </si>
  <si>
    <t>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t>
  </si>
  <si>
    <t>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t>
  </si>
  <si>
    <t>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t>
  </si>
  <si>
    <t>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t>
  </si>
  <si>
    <t>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t>
  </si>
  <si>
    <t>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t>
  </si>
  <si>
    <t>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t>
  </si>
  <si>
    <t>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t>
  </si>
  <si>
    <t>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t>
  </si>
  <si>
    <t>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t>
  </si>
  <si>
    <t>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t>
  </si>
  <si>
    <t>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t>
  </si>
  <si>
    <t>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t>
  </si>
  <si>
    <t>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t>
  </si>
  <si>
    <t>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t>
  </si>
  <si>
    <t>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t>
  </si>
  <si>
    <t>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t>
  </si>
  <si>
    <t>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t>
  </si>
  <si>
    <t>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t>
  </si>
  <si>
    <t>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t>
  </si>
  <si>
    <t>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t>
  </si>
  <si>
    <t>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t>
  </si>
  <si>
    <t>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t>
  </si>
  <si>
    <t>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t>
  </si>
  <si>
    <t>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t>
  </si>
  <si>
    <t>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t>
  </si>
  <si>
    <t>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t>
  </si>
  <si>
    <t>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t>
  </si>
  <si>
    <t>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t>
  </si>
  <si>
    <t>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t>
  </si>
  <si>
    <t>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t>
  </si>
  <si>
    <t>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t>
  </si>
  <si>
    <t>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t>
  </si>
  <si>
    <t>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t>
  </si>
  <si>
    <t>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t>
  </si>
  <si>
    <t>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t>
  </si>
  <si>
    <t>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t>
  </si>
  <si>
    <t>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t>
  </si>
  <si>
    <t>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t>
  </si>
  <si>
    <t>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t>
  </si>
  <si>
    <t>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t>
  </si>
  <si>
    <t>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t>
  </si>
  <si>
    <t>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t>
  </si>
  <si>
    <t>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t>
  </si>
  <si>
    <t>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t>
  </si>
  <si>
    <t>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t>
  </si>
  <si>
    <t>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t>
  </si>
  <si>
    <t>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t>
  </si>
  <si>
    <t>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t>
  </si>
  <si>
    <t>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t>
  </si>
  <si>
    <t>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t>
  </si>
  <si>
    <t>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t>
  </si>
  <si>
    <t>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t>
  </si>
  <si>
    <t>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t>
  </si>
  <si>
    <t>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t>
  </si>
  <si>
    <t>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t>
  </si>
  <si>
    <t>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t>
  </si>
  <si>
    <t>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t>
  </si>
  <si>
    <t>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t>
  </si>
  <si>
    <t>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t>
  </si>
  <si>
    <t>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t>
  </si>
  <si>
    <t>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t>
  </si>
  <si>
    <t>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t>
  </si>
  <si>
    <t>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t>
  </si>
  <si>
    <t>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t>
  </si>
  <si>
    <t>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t>
  </si>
  <si>
    <t>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t>
  </si>
  <si>
    <t>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t>
  </si>
  <si>
    <t>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t>
  </si>
  <si>
    <t>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t>
  </si>
  <si>
    <t>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t>
  </si>
  <si>
    <t>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t>
  </si>
  <si>
    <t>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t>
  </si>
  <si>
    <t>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t>
  </si>
  <si>
    <t>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t>
  </si>
  <si>
    <t>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t>
  </si>
  <si>
    <t>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t>
  </si>
  <si>
    <t>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t>
  </si>
  <si>
    <t>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t>
  </si>
  <si>
    <t>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t>
  </si>
  <si>
    <t>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t>
  </si>
  <si>
    <t>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t>
  </si>
  <si>
    <t>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t>
  </si>
  <si>
    <t>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t>
  </si>
  <si>
    <t>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t>
  </si>
  <si>
    <t>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t>
  </si>
  <si>
    <t>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t>
  </si>
  <si>
    <t>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t>
  </si>
  <si>
    <t>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t>
  </si>
  <si>
    <t>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t>
  </si>
  <si>
    <t>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t>
  </si>
  <si>
    <t>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t>
  </si>
  <si>
    <t>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t>
  </si>
  <si>
    <t>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t>
  </si>
  <si>
    <t>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t>
  </si>
  <si>
    <t>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t>
  </si>
  <si>
    <t>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t>
  </si>
  <si>
    <t>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t>
  </si>
  <si>
    <t>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t>
  </si>
  <si>
    <t>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t>
  </si>
  <si>
    <t>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t>
  </si>
  <si>
    <t>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t>
  </si>
  <si>
    <t>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t>
  </si>
  <si>
    <t>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t>
  </si>
  <si>
    <t>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t>
  </si>
  <si>
    <t>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t>
  </si>
  <si>
    <t>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t>
  </si>
  <si>
    <t>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t>
  </si>
  <si>
    <t>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t>
  </si>
  <si>
    <t>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t>
  </si>
  <si>
    <t>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t>
  </si>
  <si>
    <t>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t>
  </si>
  <si>
    <t>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t>
  </si>
  <si>
    <t>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t>
  </si>
  <si>
    <t>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t>
  </si>
  <si>
    <t>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t>
  </si>
  <si>
    <t>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t>
  </si>
  <si>
    <t>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t>
  </si>
  <si>
    <t>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t>
  </si>
  <si>
    <t>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t>
  </si>
  <si>
    <t>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t>
  </si>
  <si>
    <t>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t>
  </si>
  <si>
    <t>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t>
  </si>
  <si>
    <t>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t>
  </si>
  <si>
    <t>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t>
  </si>
  <si>
    <t>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t>
  </si>
  <si>
    <t>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t>
  </si>
  <si>
    <t>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t>
  </si>
  <si>
    <t>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t>
  </si>
  <si>
    <t>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t>
  </si>
  <si>
    <t>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t>
  </si>
  <si>
    <t>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t>
  </si>
  <si>
    <t>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t>
  </si>
  <si>
    <t>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t>
  </si>
  <si>
    <t>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t>
  </si>
  <si>
    <t>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t>
  </si>
  <si>
    <t>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t>
  </si>
  <si>
    <t>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t>
  </si>
  <si>
    <t>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t>
  </si>
  <si>
    <t>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t>
  </si>
  <si>
    <t>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t>
  </si>
  <si>
    <t>My friend Carlos had a bad driving habit; he was always over-advancing, taking sharp corners and riding close to the shoulder of the road. It was always dangerous to drive with him since he insisted the safety cones were a slalom course. He is no James Bond; his name is Roger Moore.</t>
  </si>
  <si>
    <t>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t>
  </si>
  <si>
    <t>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t>
  </si>
  <si>
    <t>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t>
  </si>
  <si>
    <t>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t>
  </si>
  <si>
    <t>replace_slash_n_slash_n_with_newline</t>
  </si>
  <si>
    <t>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t>
  </si>
  <si>
    <t>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t>
  </si>
  <si>
    <t>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t>
  </si>
  <si>
    <t>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t>
  </si>
  <si>
    <t>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t>
  </si>
  <si>
    <t>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t>
  </si>
  <si>
    <t>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t>
  </si>
  <si>
    <t>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t>
  </si>
  <si>
    <t>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t>
  </si>
  <si>
    <t>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t>
  </si>
  <si>
    <t>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t>
  </si>
  <si>
    <t>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t>
  </si>
  <si>
    <t>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t>
  </si>
  <si>
    <t>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t>
  </si>
  <si>
    <t>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t>
  </si>
  <si>
    <t>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t>
  </si>
  <si>
    <t>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t>
  </si>
  <si>
    <t>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t>
  </si>
  <si>
    <t>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t>
  </si>
  <si>
    <t>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t>
  </si>
  <si>
    <t>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t>
  </si>
  <si>
    <t>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t>
  </si>
  <si>
    <t>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t>
  </si>
  <si>
    <t>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t>
  </si>
  <si>
    <t>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t>
  </si>
  <si>
    <t>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t>
  </si>
  <si>
    <t>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t>
  </si>
  <si>
    <t>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t>
  </si>
  <si>
    <t>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t>
  </si>
  <si>
    <t>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t>
  </si>
  <si>
    <t>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t>
  </si>
  <si>
    <t>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t>
  </si>
  <si>
    <t>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t>
  </si>
  <si>
    <t>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t>
  </si>
  <si>
    <t>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t>
  </si>
  <si>
    <t>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t>
  </si>
  <si>
    <t>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t>
  </si>
  <si>
    <t>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t>
  </si>
  <si>
    <t>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t>
  </si>
  <si>
    <t>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t>
  </si>
  <si>
    <t>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t>
  </si>
  <si>
    <t>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t>
  </si>
  <si>
    <t>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t>
  </si>
  <si>
    <t>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t>
  </si>
  <si>
    <t>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t>
  </si>
  <si>
    <t>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t>
  </si>
  <si>
    <t>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t>
  </si>
  <si>
    <t>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t>
  </si>
  <si>
    <t>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t>
  </si>
  <si>
    <t>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t>
  </si>
  <si>
    <t>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t>
  </si>
  <si>
    <t>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t>
  </si>
  <si>
    <t>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t>
  </si>
  <si>
    <t>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t>
  </si>
  <si>
    <t>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t>
  </si>
  <si>
    <t>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t>
  </si>
  <si>
    <t>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t>
  </si>
  <si>
    <t>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t>
  </si>
  <si>
    <t>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t>
  </si>
  <si>
    <t>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t>
  </si>
  <si>
    <t>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t>
  </si>
  <si>
    <t>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t>
  </si>
  <si>
    <t>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t>
  </si>
  <si>
    <t>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t>
  </si>
  <si>
    <t>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t>
  </si>
  <si>
    <t>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t>
  </si>
  <si>
    <t>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t>
  </si>
  <si>
    <t>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t>
  </si>
  <si>
    <t>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t>
  </si>
  <si>
    <t>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t>
  </si>
  <si>
    <t>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t>
  </si>
  <si>
    <t>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t>
  </si>
  <si>
    <t>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t>
  </si>
  <si>
    <t>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t>
  </si>
  <si>
    <t>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t>
  </si>
  <si>
    <t>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t>
  </si>
  <si>
    <t>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t>
  </si>
  <si>
    <t>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t>
  </si>
  <si>
    <t>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t>
  </si>
  <si>
    <t>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t>
  </si>
  <si>
    <t>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t>
  </si>
  <si>
    <t>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t>
  </si>
  <si>
    <t>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t>
  </si>
  <si>
    <t>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t>
  </si>
  <si>
    <t>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t>
  </si>
  <si>
    <t>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t>
  </si>
  <si>
    <t>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t>
  </si>
  <si>
    <t>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t>
  </si>
  <si>
    <t>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t>
  </si>
  <si>
    <t>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t>
  </si>
  <si>
    <t>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t>
  </si>
  <si>
    <t>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t>
  </si>
  <si>
    <t>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t>
  </si>
  <si>
    <t>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t>
  </si>
  <si>
    <t>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t>
  </si>
  <si>
    <t>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t>
  </si>
  <si>
    <t>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t>
  </si>
  <si>
    <t>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t>
  </si>
  <si>
    <t>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t>
  </si>
  <si>
    <t>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t>
  </si>
  <si>
    <t>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t>
  </si>
  <si>
    <t>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t>
  </si>
  <si>
    <t>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t>
  </si>
  <si>
    <t>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t>
  </si>
  <si>
    <t>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t>
  </si>
  <si>
    <t>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t>
  </si>
  <si>
    <t>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t>
  </si>
  <si>
    <t>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t>
  </si>
  <si>
    <t>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t>
  </si>
  <si>
    <t>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t>
  </si>
  <si>
    <t>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t>
  </si>
  <si>
    <t>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t>
  </si>
  <si>
    <t>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t>
  </si>
  <si>
    <t>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t>
  </si>
  <si>
    <t>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t>
  </si>
  <si>
    <t>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t>
  </si>
  <si>
    <t>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t>
  </si>
  <si>
    <t>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t>
  </si>
  <si>
    <t>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t>
  </si>
  <si>
    <t>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t>
  </si>
  <si>
    <t>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t>
  </si>
  <si>
    <t>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t>
  </si>
  <si>
    <t>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t>
  </si>
  <si>
    <t>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t>
  </si>
  <si>
    <t>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t>
  </si>
  <si>
    <t>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t>
  </si>
  <si>
    <t>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t>
  </si>
  <si>
    <t>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t>
  </si>
  <si>
    <t>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t>
  </si>
  <si>
    <t>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t>
  </si>
  <si>
    <t>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t>
  </si>
  <si>
    <t>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t>
  </si>
  <si>
    <t>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t>
  </si>
  <si>
    <t>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t>
  </si>
  <si>
    <t>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t>
  </si>
  <si>
    <t>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t>
  </si>
  <si>
    <t>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t>
  </si>
  <si>
    <t>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t>
  </si>
  <si>
    <t>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t>
  </si>
  <si>
    <t>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t>
  </si>
  <si>
    <t>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t>
  </si>
  <si>
    <t>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t>
  </si>
  <si>
    <t>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t>
  </si>
  <si>
    <t>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t>
  </si>
  <si>
    <t>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t>
  </si>
  <si>
    <t>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t>
  </si>
  <si>
    <t>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t>
  </si>
  <si>
    <t>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t>
  </si>
  <si>
    <t>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t>
  </si>
  <si>
    <t>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t>
  </si>
  <si>
    <t>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t>
  </si>
  <si>
    <t>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t>
  </si>
  <si>
    <t>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t>
  </si>
  <si>
    <t>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t>
  </si>
  <si>
    <t>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t>
  </si>
  <si>
    <t>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t>
  </si>
  <si>
    <t>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t>
  </si>
  <si>
    <t>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t>
  </si>
  <si>
    <t>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t>
  </si>
  <si>
    <t>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t>
  </si>
  <si>
    <t>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t>
  </si>
  <si>
    <t>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t>
  </si>
  <si>
    <t>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t>
  </si>
  <si>
    <t>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t>
  </si>
  <si>
    <t>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t>
  </si>
  <si>
    <t>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t>
  </si>
  <si>
    <t>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t>
  </si>
  <si>
    <t>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t>
  </si>
  <si>
    <t>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t>
  </si>
  <si>
    <t>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t>
  </si>
  <si>
    <t>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t>
  </si>
  <si>
    <t>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t>
  </si>
  <si>
    <t>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t>
  </si>
  <si>
    <t>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t>
  </si>
  <si>
    <t>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t>
  </si>
  <si>
    <t>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t>
  </si>
  <si>
    <t>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t>
  </si>
  <si>
    <t>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t>
  </si>
  <si>
    <t>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t>
  </si>
  <si>
    <t>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t>
  </si>
  <si>
    <t>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t>
  </si>
  <si>
    <t>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t>
  </si>
  <si>
    <t>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t>
  </si>
  <si>
    <t>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t>
  </si>
  <si>
    <t>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t>
  </si>
  <si>
    <t>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t>
  </si>
  <si>
    <t>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t>
  </si>
  <si>
    <t>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t>
  </si>
  <si>
    <t>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t>
  </si>
  <si>
    <t>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t>
  </si>
  <si>
    <t>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t>
  </si>
  <si>
    <t>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t>
  </si>
  <si>
    <t>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t>
  </si>
  <si>
    <t>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t>
  </si>
  <si>
    <t>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t>
  </si>
  <si>
    <t>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t>
  </si>
  <si>
    <t>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t>
  </si>
  <si>
    <t>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t>
  </si>
  <si>
    <t>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t>
  </si>
  <si>
    <t>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t>
  </si>
  <si>
    <t>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t>
  </si>
  <si>
    <t>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t>
  </si>
  <si>
    <t>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t>
  </si>
  <si>
    <t>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t>
  </si>
  <si>
    <t>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t>
  </si>
  <si>
    <t>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t>
  </si>
  <si>
    <t>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t>
  </si>
  <si>
    <t>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t>
  </si>
  <si>
    <t>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t>
  </si>
  <si>
    <t>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t>
  </si>
  <si>
    <t>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t>
  </si>
  <si>
    <t>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t>
  </si>
  <si>
    <t>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t>
  </si>
  <si>
    <t>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t>
  </si>
  <si>
    <t>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t>
  </si>
  <si>
    <t>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t>
  </si>
  <si>
    <t>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t>
  </si>
  <si>
    <t>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t>
  </si>
  <si>
    <t>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t>
  </si>
  <si>
    <t>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t>
  </si>
  <si>
    <t>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t>
  </si>
  <si>
    <t>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t>
  </si>
  <si>
    <t>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t>
  </si>
  <si>
    <t>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t>
  </si>
  <si>
    <t>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t>
  </si>
  <si>
    <t>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t>
  </si>
  <si>
    <t>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t>
  </si>
  <si>
    <t>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t>
  </si>
  <si>
    <t>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t>
  </si>
  <si>
    <t>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t>
  </si>
  <si>
    <t>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t>
  </si>
  <si>
    <t>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t>
  </si>
  <si>
    <t>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t>
  </si>
  <si>
    <t>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t>
  </si>
  <si>
    <t>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t>
  </si>
  <si>
    <t>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t>
  </si>
  <si>
    <t>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t>
  </si>
  <si>
    <t>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t>
  </si>
  <si>
    <t>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t>
  </si>
  <si>
    <t>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t>
  </si>
  <si>
    <t>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t>
  </si>
  <si>
    <t>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t>
  </si>
  <si>
    <t>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t>
  </si>
  <si>
    <t>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t>
  </si>
  <si>
    <t>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t>
  </si>
  <si>
    <t>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t>
  </si>
  <si>
    <t>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t>
  </si>
  <si>
    <t>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t>
  </si>
  <si>
    <t>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t>
  </si>
  <si>
    <t>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t>
  </si>
  <si>
    <t>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t>
  </si>
  <si>
    <t>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t>
  </si>
  <si>
    <t>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t>
  </si>
  <si>
    <t>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t>
  </si>
  <si>
    <t>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t>
  </si>
  <si>
    <t>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t>
  </si>
  <si>
    <t>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t>
  </si>
  <si>
    <t>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t>
  </si>
  <si>
    <t>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t>
  </si>
  <si>
    <t>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t>
  </si>
  <si>
    <t>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t>
  </si>
  <si>
    <t>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t>
  </si>
  <si>
    <t>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t>
  </si>
  <si>
    <t>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t>
  </si>
  <si>
    <t>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t>
  </si>
  <si>
    <t>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t>
  </si>
  <si>
    <t>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t>
  </si>
  <si>
    <t>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t>
  </si>
  <si>
    <t>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t>
  </si>
  <si>
    <t>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t>
  </si>
  <si>
    <t>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t>
  </si>
  <si>
    <t>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t>
  </si>
  <si>
    <t>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t>
  </si>
  <si>
    <t>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t>
  </si>
  <si>
    <t>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t>
  </si>
  <si>
    <t>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t>
  </si>
  <si>
    <t>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t>
  </si>
  <si>
    <t>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t>
  </si>
  <si>
    <t>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t>
  </si>
  <si>
    <t>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t>
  </si>
  <si>
    <t>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t>
  </si>
  <si>
    <t>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t>
  </si>
  <si>
    <t>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t>
  </si>
  <si>
    <t>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t>
  </si>
  <si>
    <t>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t>
  </si>
  <si>
    <t>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t>
  </si>
  <si>
    <t>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t>
  </si>
  <si>
    <t>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t>
  </si>
  <si>
    <t>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t>
  </si>
  <si>
    <t>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t>
  </si>
  <si>
    <t>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t>
  </si>
  <si>
    <t>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t>
  </si>
  <si>
    <t>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t>
  </si>
  <si>
    <t>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t>
  </si>
  <si>
    <t>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t>
  </si>
  <si>
    <t>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t>
  </si>
  <si>
    <t>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t>
  </si>
  <si>
    <t>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t>
  </si>
  <si>
    <t>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t>
  </si>
  <si>
    <t>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t>
  </si>
  <si>
    <t>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t>
  </si>
  <si>
    <t>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t>
  </si>
  <si>
    <t>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t>
  </si>
  <si>
    <t>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t>
  </si>
  <si>
    <t>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t>
  </si>
  <si>
    <t>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t>
  </si>
  <si>
    <t>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t>
  </si>
  <si>
    <t>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t>
  </si>
  <si>
    <t>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t>
  </si>
  <si>
    <t>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t>
  </si>
  <si>
    <t>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t>
  </si>
  <si>
    <t>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t>
  </si>
  <si>
    <t>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t>
  </si>
  <si>
    <t>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t>
  </si>
  <si>
    <t>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t>
  </si>
  <si>
    <t>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t>
  </si>
  <si>
    <t>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t>
  </si>
  <si>
    <t>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t>
  </si>
  <si>
    <t>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t>
  </si>
  <si>
    <t>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t>
  </si>
  <si>
    <t>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t>
  </si>
  <si>
    <t>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t>
  </si>
  <si>
    <t>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t>
  </si>
  <si>
    <t>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t>
  </si>
  <si>
    <t>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t>
  </si>
  <si>
    <t>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t>
  </si>
  <si>
    <t>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t>
  </si>
  <si>
    <t>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t>
  </si>
  <si>
    <t>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t>
  </si>
  <si>
    <t>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t>
  </si>
  <si>
    <t>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t>
  </si>
  <si>
    <t>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t>
  </si>
  <si>
    <t>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t>
  </si>
  <si>
    <t>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t>
  </si>
  <si>
    <t>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t>
  </si>
  <si>
    <t>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t>
  </si>
  <si>
    <t>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t>
  </si>
  <si>
    <t>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t>
  </si>
  <si>
    <t>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t>
  </si>
  <si>
    <t>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t>
  </si>
  <si>
    <t>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t>
  </si>
  <si>
    <t>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t>
  </si>
  <si>
    <t>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t>
  </si>
  <si>
    <t>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t>
  </si>
  <si>
    <t>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t>
  </si>
  <si>
    <t>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t>
  </si>
  <si>
    <t>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t>
  </si>
  <si>
    <t>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t>
  </si>
  <si>
    <t>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t>
  </si>
  <si>
    <t>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t>
  </si>
  <si>
    <t>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t>
  </si>
  <si>
    <t>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t>
  </si>
  <si>
    <t>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t>
  </si>
  <si>
    <t>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t>
  </si>
  <si>
    <t>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t>
  </si>
  <si>
    <t>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t>
  </si>
  <si>
    <t>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t>
  </si>
  <si>
    <t>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t>
  </si>
  <si>
    <t>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t>
  </si>
  <si>
    <t>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t>
  </si>
  <si>
    <t>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t>
  </si>
  <si>
    <t>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t>
  </si>
  <si>
    <t>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t>
  </si>
  <si>
    <t>"Stranger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t>
  </si>
  <si>
    <t>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t>
  </si>
  <si>
    <t>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t>
  </si>
  <si>
    <t>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t>
  </si>
  <si>
    <t>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t>
  </si>
  <si>
    <t>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t>
  </si>
  <si>
    <t>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t>
  </si>
  <si>
    <t>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t>
  </si>
  <si>
    <t>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t>
  </si>
  <si>
    <t>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t>
  </si>
  <si>
    <t>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t>
  </si>
  <si>
    <t>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t>
  </si>
  <si>
    <t>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t>
  </si>
  <si>
    <t>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t>
  </si>
  <si>
    <t>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t>
  </si>
  <si>
    <t>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t>
  </si>
  <si>
    <t>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t>
  </si>
  <si>
    <t>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t>
  </si>
  <si>
    <t>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t>
  </si>
  <si>
    <t>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t>
  </si>
  <si>
    <t>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t>
  </si>
  <si>
    <t>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t>
  </si>
  <si>
    <t>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t>
  </si>
  <si>
    <t>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t>
  </si>
  <si>
    <t>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t>
  </si>
  <si>
    <t>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t>
  </si>
  <si>
    <t>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t>
  </si>
  <si>
    <t>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t>
  </si>
  <si>
    <t>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t>
  </si>
  <si>
    <t>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t>
  </si>
  <si>
    <t>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t>
  </si>
  <si>
    <t>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t>
  </si>
  <si>
    <t>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t>
  </si>
  <si>
    <t>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t>
  </si>
  <si>
    <t>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t>
  </si>
  <si>
    <t>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t>
  </si>
  <si>
    <t>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t>
  </si>
  <si>
    <t>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t>
  </si>
  <si>
    <t>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t>
  </si>
  <si>
    <t>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t>
  </si>
  <si>
    <t>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t>
  </si>
  <si>
    <t>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t>
  </si>
  <si>
    <t>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t>
  </si>
  <si>
    <t>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t>
  </si>
  <si>
    <t>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t>
  </si>
  <si>
    <t>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t>
  </si>
  <si>
    <t>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t>
  </si>
  <si>
    <t>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t>
  </si>
  <si>
    <t>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t>
  </si>
  <si>
    <t>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t>
  </si>
  <si>
    <t>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t>
  </si>
  <si>
    <t>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t>
  </si>
  <si>
    <t>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t>
  </si>
  <si>
    <t>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t>
  </si>
  <si>
    <t>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t>
  </si>
  <si>
    <t>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t>
  </si>
  <si>
    <t>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t>
  </si>
  <si>
    <t>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t>
  </si>
  <si>
    <t>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t>
  </si>
  <si>
    <t>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t>
  </si>
  <si>
    <t>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t>
  </si>
  <si>
    <t>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t>
  </si>
  <si>
    <t>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t>
  </si>
  <si>
    <t>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t>
  </si>
  <si>
    <t>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t>
  </si>
  <si>
    <t>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t>
  </si>
  <si>
    <t>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t>
  </si>
  <si>
    <t>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t>
  </si>
  <si>
    <t>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t>
  </si>
  <si>
    <t>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t>
  </si>
  <si>
    <t>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t>
  </si>
  <si>
    <t>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t>
  </si>
  <si>
    <t>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t>
  </si>
  <si>
    <t>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t>
  </si>
  <si>
    <t>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t>
  </si>
  <si>
    <t>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t>
  </si>
  <si>
    <t>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t>
  </si>
  <si>
    <t>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t>
  </si>
  <si>
    <t>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t>
  </si>
  <si>
    <t>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t>
  </si>
  <si>
    <t>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t>
  </si>
  <si>
    <t>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t>
  </si>
  <si>
    <t>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t>
  </si>
  <si>
    <t>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t>
  </si>
  <si>
    <t>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t>
  </si>
  <si>
    <t>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t>
  </si>
  <si>
    <t>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t>
  </si>
  <si>
    <t>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t>
  </si>
  <si>
    <t>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t>
  </si>
  <si>
    <t>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t>
  </si>
  <si>
    <t>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t>
  </si>
  <si>
    <t>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t>
  </si>
  <si>
    <t>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t>
  </si>
  <si>
    <t>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t>
  </si>
  <si>
    <t>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t>
  </si>
  <si>
    <t>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t>
  </si>
  <si>
    <t>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t>
  </si>
  <si>
    <t>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t>
  </si>
  <si>
    <t>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t>
  </si>
  <si>
    <t>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t>
  </si>
  <si>
    <t>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t>
  </si>
  <si>
    <t>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t>
  </si>
  <si>
    <t>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t>
  </si>
  <si>
    <t>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t>
  </si>
  <si>
    <t>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t>
  </si>
  <si>
    <t>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t>
  </si>
  <si>
    <t>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t>
  </si>
  <si>
    <t>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t>
  </si>
  <si>
    <t>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t>
  </si>
  <si>
    <t>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t>
  </si>
  <si>
    <t>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t>
  </si>
  <si>
    <t>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t>
  </si>
  <si>
    <t>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t>
  </si>
  <si>
    <t>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t>
  </si>
  <si>
    <t>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t>
  </si>
  <si>
    <t>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t>
  </si>
  <si>
    <t>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t>
  </si>
  <si>
    <t>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t>
  </si>
  <si>
    <t>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t>
  </si>
  <si>
    <t>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t>
  </si>
  <si>
    <t>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t>
  </si>
  <si>
    <t>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t>
  </si>
  <si>
    <t>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t>
  </si>
  <si>
    <t>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t>
  </si>
  <si>
    <t>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t>
  </si>
  <si>
    <t>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t>
  </si>
  <si>
    <t>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t>
  </si>
  <si>
    <t>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t>
  </si>
  <si>
    <t>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t>
  </si>
  <si>
    <t>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t>
  </si>
  <si>
    <t>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t>
  </si>
  <si>
    <t>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t>
  </si>
  <si>
    <t>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t>
  </si>
  <si>
    <t>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t>
  </si>
  <si>
    <t>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t>
  </si>
  <si>
    <t>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t>
  </si>
  <si>
    <t>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t>
  </si>
  <si>
    <t>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t>
  </si>
  <si>
    <t>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t>
  </si>
  <si>
    <t>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t>
  </si>
  <si>
    <t>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t>
  </si>
  <si>
    <t>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t>
  </si>
  <si>
    <t>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t>
  </si>
  <si>
    <t>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t>
  </si>
  <si>
    <t>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t>
  </si>
  <si>
    <t>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t>
  </si>
  <si>
    <t>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t>
  </si>
  <si>
    <t>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t>
  </si>
  <si>
    <t>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t>
  </si>
  <si>
    <t>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t>
  </si>
  <si>
    <t>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t>
  </si>
  <si>
    <t>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t>
  </si>
  <si>
    <t>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t>
  </si>
  <si>
    <t>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t>
  </si>
  <si>
    <t>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t>
  </si>
  <si>
    <t>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t>
  </si>
  <si>
    <t>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t>
  </si>
  <si>
    <t>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t>
  </si>
  <si>
    <t>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t>
  </si>
  <si>
    <t>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t>
  </si>
  <si>
    <t>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t>
  </si>
  <si>
    <t>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t>
  </si>
  <si>
    <t>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t>
  </si>
  <si>
    <t>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t>
  </si>
  <si>
    <t>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t>
  </si>
  <si>
    <t>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t>
  </si>
  <si>
    <t>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t>
  </si>
  <si>
    <t>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t>
  </si>
  <si>
    <t>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t>
  </si>
  <si>
    <t>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t>
  </si>
  <si>
    <t>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t>
  </si>
  <si>
    <t>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t>
  </si>
  <si>
    <t>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t>
  </si>
  <si>
    <t>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t>
  </si>
  <si>
    <t>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t>
  </si>
  <si>
    <t>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t>
  </si>
  <si>
    <t>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t>
  </si>
  <si>
    <t>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t>
  </si>
  <si>
    <t>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t>
  </si>
  <si>
    <t>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t>
  </si>
  <si>
    <t>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t>
  </si>
  <si>
    <t>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t>
  </si>
  <si>
    <t>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t>
  </si>
  <si>
    <t>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t>
  </si>
  <si>
    <t>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t>
  </si>
  <si>
    <t>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t>
  </si>
  <si>
    <t>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t>
  </si>
  <si>
    <t>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t>
  </si>
  <si>
    <t>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t>
  </si>
  <si>
    <t>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t>
  </si>
  <si>
    <t>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t>
  </si>
  <si>
    <t>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t>
  </si>
  <si>
    <t>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t>
  </si>
  <si>
    <t>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t>
  </si>
  <si>
    <t>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t>
  </si>
  <si>
    <t>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t>
  </si>
  <si>
    <t>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t>
  </si>
  <si>
    <t>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t>
  </si>
  <si>
    <t>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t>
  </si>
  <si>
    <t>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t>
  </si>
  <si>
    <t>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t>
  </si>
  <si>
    <t>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t>
  </si>
  <si>
    <t>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t>
  </si>
  <si>
    <t>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t>
  </si>
  <si>
    <t>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t>
  </si>
  <si>
    <t>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t>
  </si>
  <si>
    <t>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t>
  </si>
  <si>
    <t>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t>
  </si>
  <si>
    <t>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t>
  </si>
  <si>
    <t>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t>
  </si>
  <si>
    <t>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t>
  </si>
  <si>
    <t>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t>
  </si>
  <si>
    <t>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t>
  </si>
  <si>
    <t>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t>
  </si>
  <si>
    <t>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t>
  </si>
  <si>
    <t>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t>
  </si>
  <si>
    <t>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t>
  </si>
  <si>
    <t>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t>
  </si>
  <si>
    <t>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t>
  </si>
  <si>
    <t>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t>
  </si>
  <si>
    <t>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t>
  </si>
  <si>
    <t>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t>
  </si>
  <si>
    <t>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t>
  </si>
  <si>
    <t>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t>
  </si>
  <si>
    <t>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t>
  </si>
  <si>
    <t>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t>
  </si>
  <si>
    <t>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t>
  </si>
  <si>
    <t>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t>
  </si>
  <si>
    <t>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t>
  </si>
  <si>
    <t>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t>
  </si>
  <si>
    <t>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t>
  </si>
  <si>
    <t>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t>
  </si>
  <si>
    <t>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t>
  </si>
  <si>
    <t>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t>
  </si>
  <si>
    <t>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t>
  </si>
  <si>
    <t>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t>
  </si>
  <si>
    <t>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t>
  </si>
  <si>
    <t>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t>
  </si>
  <si>
    <t>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t>
  </si>
  <si>
    <t>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t>
  </si>
  <si>
    <t>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t>
  </si>
  <si>
    <t>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t>
  </si>
  <si>
    <t>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t>
  </si>
  <si>
    <t>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t>
  </si>
  <si>
    <t>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t>
  </si>
  <si>
    <t>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t>
  </si>
  <si>
    <t>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t>
  </si>
  <si>
    <t>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t>
  </si>
  <si>
    <t>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t>
  </si>
  <si>
    <t>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t>
  </si>
  <si>
    <t>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t>
  </si>
  <si>
    <t>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t>
  </si>
  <si>
    <t>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t>
  </si>
  <si>
    <t>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t>
  </si>
  <si>
    <t>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t>
  </si>
  <si>
    <t>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t>
  </si>
  <si>
    <t>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t>
  </si>
  <si>
    <t>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t>
  </si>
  <si>
    <t>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t>
  </si>
  <si>
    <t>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t>
  </si>
  <si>
    <t>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t>
  </si>
  <si>
    <t>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t>
  </si>
  <si>
    <t>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t>
  </si>
  <si>
    <t>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t>
  </si>
  <si>
    <t>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t>
  </si>
  <si>
    <t>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t>
  </si>
  <si>
    <t>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t>
  </si>
  <si>
    <t>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t>
  </si>
  <si>
    <t>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t>
  </si>
  <si>
    <t>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t>
  </si>
  <si>
    <t>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t>
  </si>
  <si>
    <t>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t>
  </si>
  <si>
    <t>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t>
  </si>
  <si>
    <t>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t>
  </si>
  <si>
    <t>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t>
  </si>
  <si>
    <t>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t>
  </si>
  <si>
    <t>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t>
  </si>
  <si>
    <t>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t>
  </si>
  <si>
    <t>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t>
  </si>
  <si>
    <t>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t>
  </si>
  <si>
    <t>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t>
  </si>
  <si>
    <t>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t>
  </si>
  <si>
    <t>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t>
  </si>
  <si>
    <t>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t>
  </si>
  <si>
    <t>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t>
  </si>
  <si>
    <t>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t>
  </si>
  <si>
    <t>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t>
  </si>
  <si>
    <t>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t>
  </si>
  <si>
    <t>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t>
  </si>
  <si>
    <t>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t>
  </si>
  <si>
    <t>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t>
  </si>
  <si>
    <t>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t>
  </si>
  <si>
    <t>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t>
  </si>
  <si>
    <t>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t>
  </si>
  <si>
    <t>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t>
  </si>
  <si>
    <t>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t>
  </si>
  <si>
    <t>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t>
  </si>
  <si>
    <t>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t>
  </si>
  <si>
    <t>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t>
  </si>
  <si>
    <t>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t>
  </si>
  <si>
    <t>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t>
  </si>
  <si>
    <t>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t>
  </si>
  <si>
    <t>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t>
  </si>
  <si>
    <t>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t>
  </si>
  <si>
    <t>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t>
  </si>
  <si>
    <t>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t>
  </si>
  <si>
    <t>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t>
  </si>
  <si>
    <t>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t>
  </si>
  <si>
    <t>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t>
  </si>
  <si>
    <t>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t>
  </si>
  <si>
    <t>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t>
  </si>
  <si>
    <t>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t>
  </si>
  <si>
    <t>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t>
  </si>
  <si>
    <t>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t>
  </si>
  <si>
    <t>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t>
  </si>
  <si>
    <t>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t>
  </si>
  <si>
    <t>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t>
  </si>
  <si>
    <t>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t>
  </si>
  <si>
    <t>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t>
  </si>
  <si>
    <t>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t>
  </si>
  <si>
    <t>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t>
  </si>
  <si>
    <t>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t>
  </si>
  <si>
    <t>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t>
  </si>
  <si>
    <t>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t>
  </si>
  <si>
    <t>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t>
  </si>
  <si>
    <t>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t>
  </si>
  <si>
    <t>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t>
  </si>
  <si>
    <t>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t>
  </si>
  <si>
    <t>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t>
  </si>
  <si>
    <t>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t>
  </si>
  <si>
    <t>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t>
  </si>
  <si>
    <t>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t>
  </si>
  <si>
    <t>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t>
  </si>
  <si>
    <t>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t>
  </si>
  <si>
    <t>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t>
  </si>
  <si>
    <t>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t>
  </si>
  <si>
    <t>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t>
  </si>
  <si>
    <t>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t>
  </si>
  <si>
    <t>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t>
  </si>
  <si>
    <t>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t>
  </si>
  <si>
    <t>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t>
  </si>
  <si>
    <t>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t>
  </si>
  <si>
    <t>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t>
  </si>
  <si>
    <t>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t>
  </si>
  <si>
    <t>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t>
  </si>
  <si>
    <t>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t>
  </si>
  <si>
    <t>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t>
  </si>
  <si>
    <t>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t>
  </si>
  <si>
    <t>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t>
  </si>
  <si>
    <t>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t>
  </si>
  <si>
    <t>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t>
  </si>
  <si>
    <t>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t>
  </si>
  <si>
    <t>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t>
  </si>
  <si>
    <t>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t>
  </si>
  <si>
    <t>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t>
  </si>
  <si>
    <t>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t>
  </si>
  <si>
    <t>replace_slash_n_slash_n_with_newline_values</t>
  </si>
  <si>
    <t>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t>
  </si>
  <si>
    <t>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\n\nAll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t>
  </si>
  <si>
    <t>replace_slash_n_with_newline</t>
  </si>
  <si>
    <t>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t>
  </si>
  <si>
    <t>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
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t>
  </si>
  <si>
    <t>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
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t>
  </si>
  <si>
    <t>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
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t>
  </si>
  <si>
    <t>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
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t>
  </si>
  <si>
    <t>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
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t>
  </si>
  <si>
    <t>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
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t>
  </si>
  <si>
    <t>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
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t>
  </si>
  <si>
    <t>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
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t>
  </si>
  <si>
    <t>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
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t>
  </si>
  <si>
    <t>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
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t>
  </si>
  <si>
    <t>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
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t>
  </si>
  <si>
    <t>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t>
  </si>
  <si>
    <t>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
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t>
  </si>
  <si>
    <t>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
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t>
  </si>
  <si>
    <t>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
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t>
  </si>
  <si>
    <t>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
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t>
  </si>
  <si>
    <t>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
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t>
  </si>
  <si>
    <t>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
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t>
  </si>
  <si>
    <t>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t>
  </si>
  <si>
    <t>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
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t>
  </si>
  <si>
    <t>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t>
  </si>
  <si>
    <t>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
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t>
  </si>
  <si>
    <t>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
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t>
  </si>
  <si>
    <t>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
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t>
  </si>
  <si>
    <t>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t>
  </si>
  <si>
    <t>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
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t>
  </si>
  <si>
    <t>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
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t>
  </si>
  <si>
    <t>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
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t>
  </si>
  <si>
    <t>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
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t>
  </si>
  <si>
    <t>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
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t>
  </si>
  <si>
    <t>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
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t>
  </si>
  <si>
    <t>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
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t>
  </si>
  <si>
    <t>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
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t>
  </si>
  <si>
    <t>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
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t>
  </si>
  <si>
    <t>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</si>
</sst>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601"/>
  <sheetViews>
    <sheetView tabSelected="1" topLeftCell="D1" workbookViewId="0">
      <selection activeCell="F2" sqref="F2"/>
    </sheetView>
  </sheetViews>
  <sheetFormatPr defaultRowHeight="14.4" x14ac:dyDescent="0.3"/>
  <cols>
    <col min="1" max="1" width="34.44140625" bestFit="1" customWidth="1"/>
    <col min="2" max="2" width="19.77734375" bestFit="1" customWidth="1"/>
    <col min="3" max="3" width="255.77734375" bestFit="1" customWidth="1"/>
  </cols>
  <sheetData>
    <row r="1" spans="1:7" s="4" customFormat="1" x14ac:dyDescent="0.3">
      <c r="A1" s="2" t="s">
        <v>0</v>
      </c>
      <c r="B1" s="2" t="s">
        <v>1</v>
      </c>
      <c r="C1" s="2" t="s">
        <v>2</v>
      </c>
      <c r="D1" s="3" t="s">
        <v>1618</v>
      </c>
      <c r="E1" s="4" t="s">
        <v>2338</v>
      </c>
      <c r="F1" s="4" t="s">
        <v>2341</v>
      </c>
      <c r="G1" s="4" t="s">
        <v>2341</v>
      </c>
    </row>
    <row r="2" spans="1:7" x14ac:dyDescent="0.3">
      <c r="A2" t="s">
        <v>22</v>
      </c>
      <c r="B2">
        <v>1</v>
      </c>
      <c r="C2" t="s">
        <v>830</v>
      </c>
      <c r="D2" t="str">
        <f>SUBSTITUTE(C2, "\n\n", CHAR(10))</f>
        <v>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v>
      </c>
      <c r="E2" t="s">
        <v>1619</v>
      </c>
      <c r="F2" t="str">
        <f>SUBSTITUTE(D2, "\n", CHAR(10))</f>
        <v>Joe was an astronaut with a rather unusual hobby; handstands. It was an interest born out of his high school years as a gymnast and had stuck with him into adulthood. He found it liberating, being upside down, defying gravity and seeing the world from a different perspective. He was often found doing it, whether on a patch of soft grass or the hard floor of the spaceship just before take-off, trying to quell his nerves. The best part, nevertheless, was that there was no special technique involved. It isn't difficult to do a handstand if you just stand on your hands.
Bidding his old life goodbye, Joe embarked on his first journey towards an enigmatic realm: Space. A confounding realm known for its vastness, silence, and majesty, and less known for its aroma - something Joe was yet to discover. Accustomed to the smell of mildew from his old gymnastic mat or the metallic smell inside the spaceship, he was unprepared for the surprising note of savory smell permeating the cosmonaut suit. He took a deep breath and realized it bore an uncanny resemblance to a gastronomic delight he'd been missing--seared steak. It caught him off guard that space smelled of seared steak.</v>
      </c>
      <c r="G2" t="s">
        <v>1619</v>
      </c>
    </row>
    <row r="3" spans="1:7" x14ac:dyDescent="0.3">
      <c r="A3" t="s">
        <v>22</v>
      </c>
      <c r="B3">
        <v>2</v>
      </c>
      <c r="C3" t="s">
        <v>831</v>
      </c>
      <c r="D3" t="str">
        <f t="shared" ref="D3:D66" si="0">SUBSTITUTE(C3, "\n\n", CHAR(10))</f>
        <v>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v>
      </c>
      <c r="E3" t="s">
        <v>1620</v>
      </c>
      <c r="F3" t="str">
        <f t="shared" ref="F3:G66" si="1">SUBSTITUTE(D3, "\n", CHAR(10))</f>
        <v>There lived a hawk on the hill, tall and proud yet terribly lonesome. Each morning, he'd peer down from his perch, watching the ground squirrels below scamper and play. He'd often swoop down, hoping to join their games and mirth, but to his dismay, they'd always scatter and seek shelter. He wasn't one to give up easily; he tweaked his approach, tried imitating their chirps, even brought them shiny pebbles hoping these tokens would encourage friendship. However, none of these gestures worked and left the hawk puzzled. The hawk didn't understand why the ground squirrels didn't want to be his friend.
I may not live atop a hill or have wings to soar with, but I can empathize with the hawk's dilemma. I know the taste of rejection just like the hawk does; it leaves a bitter aftertaste. I've walked into crowds where I feel as though I'm wearing my invisibility cloak, not because I physically blend, but because they ignore me, it's like I'm undesired and uncared for. But over time, I've come to realize that not everyone you wish to befriend will have mutual feelings. We cannot enforce our likes onto others. That's a rule I've come to live by. If I don't like something, I'll stay away from it.</v>
      </c>
      <c r="G3" t="s">
        <v>1620</v>
      </c>
    </row>
    <row r="4" spans="1:7" x14ac:dyDescent="0.3">
      <c r="A4" t="s">
        <v>22</v>
      </c>
      <c r="B4">
        <v>3</v>
      </c>
      <c r="C4" t="s">
        <v>832</v>
      </c>
      <c r="D4" t="str">
        <f t="shared" si="0"/>
        <v>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v>
      </c>
      <c r="E4" t="s">
        <v>1621</v>
      </c>
      <c r="F4" t="str">
        <f t="shared" si="1"/>
        <v>Being an outdoors enthusiast, one might consider my preferences a bit unusual. While others yearn for the thrill of the chase and the adrenaline rush, I find my peace in the quiet. Mother nature and her fascinating wilderness certainly are an enticing stimulant but there's a strange tranquility I find in my own little ritual. As twilight falls, setting up my cozy spot beside an open fire- ready to roast almonds. The crisp crackle as they brown and the faint smell of toasted shells unfailingly uplifts my spirit. My biggest joy is roasting almonds while stalking prey.
The joy of the wilderness brings an unexpected exhaustion, countered only by my homely, soothing rituals. As the stars begin to twinkle, I retreat into my sanctuary -my bedroom, bidding adieu to the enticing wilderness for the day. I peel off my hunting gear, my muscles groaning from fatigue. As a ritual passed down to me, I start massaging my weary calves, each stroke a soothing balm for my tired muscles. Just as I delve into this comforting routine, the kind smile of Grandpa Joe lingers in the corners of my consciousness, reminding me of our cherished tradition of a game of tug-of-war during hospital visits- a testament to his enduring spirit and sense of fun. Thus, despite the solitude, you realize you're not alone as you sit in your bedroom massaging your calves after a long day of playing tug-of-war with Grandpa Joe in the hospital.</v>
      </c>
      <c r="G4" t="s">
        <v>1621</v>
      </c>
    </row>
    <row r="5" spans="1:7" x14ac:dyDescent="0.3">
      <c r="A5" t="s">
        <v>22</v>
      </c>
      <c r="B5">
        <v>4</v>
      </c>
      <c r="C5" t="s">
        <v>833</v>
      </c>
      <c r="D5" t="str">
        <f t="shared" si="0"/>
        <v>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v>
      </c>
      <c r="E5" t="s">
        <v>1622</v>
      </c>
      <c r="F5" t="str">
        <f t="shared" si="1"/>
        <v>Edward was a corporate executive, laden with paperwork and endless business meetings during daylight. To this extreme business routine, his body had found a bizarre counter-routine as a means of escape. He would crawl into his bed at night, bone-tired, prepared to gain some reprieve via a night of peaceful slumber. However, his dreams would have a life of their own and would take him on eerie nocturnal journeys that his conscious mind was unaware of. He had unknowingly taken up sleepwalking as a nighttime hobby.
One particularly cold night, his subconscious chose a well-trodden path near the edge of town. His unconscious body moved adroitly, slipping into the darkness, guided by the aura of the waning moon. It was a path that his fully conscious self would never take, marked by dilapidated buildings and ominous graffiti. At the end of this path was an old overpass - its dark entrance eerily beckoning to those few who dared approach it. As his body moved under its towering silhouette, it was as if he was leaving the world he knew and entering into an untouched part of the urban wilderness. The overpass went under the highway and into a secret world.</v>
      </c>
      <c r="G5" t="s">
        <v>1622</v>
      </c>
    </row>
    <row r="6" spans="1:7" x14ac:dyDescent="0.3">
      <c r="A6" t="s">
        <v>22</v>
      </c>
      <c r="B6">
        <v>5</v>
      </c>
      <c r="C6" t="s">
        <v>834</v>
      </c>
      <c r="D6" t="str">
        <f t="shared" si="0"/>
        <v>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v>
      </c>
      <c r="E6" t="s">
        <v>1623</v>
      </c>
      <c r="F6" t="str">
        <f t="shared" si="1"/>
        <v>Joe was a curious and inventive character, always keen on challenging himself by finding out-of-the-box uses for everyday objects. When tasked to make a makeshift megaphone without using traditional materials, he went through a series of trials and errors. He tried everything from rolled-up newspapers to plastic cups attached to strings. None of the experiments provided the kind of amplification he was aiming for. Finally, his eyes landed on a traffic cone abandoned on his driveway; its shape and sturdiness seemed promising. With a quick wash and a strategic use, Joe discovered that traffic cones make excellent megaphones.
Fast forward to a casual day at the hospital, where he spent his the afternoon playing an intense game of tug-of-war with Grandpa Joe as part of the old man's physical therapy. The exertion of the unconventional activity strained his muscles, making them ache more than he anticipated. It was much later in the evening when he eventually got home and retired to his bedroom. As he sat on his bed massaging his calves, trying to soothe the tired muscles, he felt a sudden comfort and companionship in the silence. You realize you're not alone as you sit in your bedroom massaging your calves after a long day of playing tug-of-war with Grandpa Joe in the hospital.</v>
      </c>
      <c r="G6" t="s">
        <v>1623</v>
      </c>
    </row>
    <row r="7" spans="1:7" x14ac:dyDescent="0.3">
      <c r="A7" t="s">
        <v>22</v>
      </c>
      <c r="B7">
        <v>6</v>
      </c>
      <c r="C7" t="s">
        <v>302</v>
      </c>
      <c r="D7" t="str">
        <f t="shared" si="0"/>
        <v>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v>
      </c>
      <c r="E7" t="s">
        <v>1624</v>
      </c>
      <c r="F7" t="str">
        <f t="shared" si="1"/>
        <v>John was no ordinary man. Tucked away in the quiet suburbs, his life seemed nothing more than a continuous rollercoaster of procrastination and idleness. If there was an opportunity to delegate work or find an easy way out, John would seize it without second thought. His peers would often furrow their brows and express their disapproval of this lackadaisical approach towards life. All criticisms aside, his recent moment of fame came when he was invited to speak at a motivational event for his unexpectedly innovative, if not slightly over the top, strategies for maximizing relaxation while still achieving goals. He was surprised that his immense laziness was inspirational to others.
Meanwhile, Jane was having a rather peculiar evening. Unlike her friends, she did not fancy the idea of a noisy bachelorette party with wild dancing and strong cocktails. Jane had always been an introvert seeking solace in the silent company of books and the warmth of a pet cat, mimicking John's inclination towards peaceful existence. So when it was her turn to partake of the pre-wedding ritual, she chose to engage in a playful showdown of tug-of-war with her bedridden Grandpa Joe in the hospital. She laughed as the day wore on and came to a tender close, capturing the spirit of companionship and contentment often missed in the glamorous wedding rituals of her peers. Instead of a bachelorette party, Jane sat in her bedroom, massaging her calves, and realizing that she was not alone.</v>
      </c>
      <c r="G7" t="s">
        <v>1624</v>
      </c>
    </row>
    <row r="8" spans="1:7" x14ac:dyDescent="0.3">
      <c r="A8" t="s">
        <v>22</v>
      </c>
      <c r="B8">
        <v>7</v>
      </c>
      <c r="C8" t="s">
        <v>835</v>
      </c>
      <c r="D8" t="str">
        <f t="shared" si="0"/>
        <v>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v>
      </c>
      <c r="E8" t="s">
        <v>1625</v>
      </c>
      <c r="F8" t="str">
        <f t="shared" si="1"/>
        <v>For all the modern conveniences, there seemed to be no solutions for common, domestic crises. I found myself staring at the mountain of cereal in my bowl, the unforgiving dryness of the grains looking anything but appetizing. With urgency, I frantically contacted the emergency response team, my fingers tapping out Morse code onto the emergency line. The reply came swiftly but not quite as I had hoped. For some unfathomable reason, the response team didn't consider a lack of milk for my cereal as a proper emergency.
Retreating from my cereal fiasco, I decided to spend the remainder of the day in the hospital with Grandpa Joe. Despite his frailty, he was always up for a challenge, and today we had decided to reminisce about our old times together through a friendly game of tug-of-war. The happiness reflected in his eyes obliterated any sense of boredom the hospital environment might have induced. Exhausted yet fulfilled, I came home, each muscle in my body aching from the day's physical exertion. As I sat massaging my calves in my bedroom, a comforting thought settled over me. Despite the solitude, you realize you're not alone as you sit in your bedroom, massaging your calves after a long day of playing tug-of-war with Grandpa Joe in the hospital.</v>
      </c>
      <c r="G8" t="s">
        <v>1625</v>
      </c>
    </row>
    <row r="9" spans="1:7" x14ac:dyDescent="0.3">
      <c r="A9" t="s">
        <v>22</v>
      </c>
      <c r="B9">
        <v>8</v>
      </c>
      <c r="C9" t="s">
        <v>836</v>
      </c>
      <c r="D9" t="str">
        <f t="shared" si="0"/>
        <v>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v>
      </c>
      <c r="E9" t="s">
        <v>1626</v>
      </c>
      <c r="F9" t="str">
        <f t="shared" si="1"/>
        <v>The sun dips below the horizon, casting a warm glow through the window. Exhausted, sitting on the edge of the bed, I massage my aching calves. Today's visit to the hospital was an emotional rollercoaster. Grandpa Joe, stubborn as ever, determined to live his remaining life on his terms, insisted on a game of tug-of-war. The raw power he still possessed was both frightening and awe-inspiring. As the evening seeps in, the relentless silence feeds my solitude. Suddenly, a noise breaks the calm serenity - the soft click of the door. A glance over my shoulder reveals a shadow slipping through the door. My heart leaps with surprise. You realize you're not alone as you sit in your bedroom massaging your calves after a long day of playing tug-of-war with Grandpa Joe in the hospital.
Morning arrives abruptly with a jangling alarm and a sinking feeling of dread. As I stumble out of bed and rush to get ready, I trip over my untied shoelaces and collide with my car, which suddenly lurches forward and crashes through the garage door. The day continues to unravel with phone calls and arrangements for car and garage repairs. Each interaction, another tug-of-war of its own. Working from home, dealing with the repairs, and planning another hospital visit dominates the chaos. The crushed garage door stands as a testament to the unconventional start to the day. A burnt toast for breakfast, a hot shower turned abruptly cold, and a pile of paperwork waiting on my desk - the day was far from over. Today arrived with a crash of my car through the garage door.</v>
      </c>
      <c r="G9" t="s">
        <v>1626</v>
      </c>
    </row>
    <row r="10" spans="1:7" x14ac:dyDescent="0.3">
      <c r="A10" t="s">
        <v>22</v>
      </c>
      <c r="B10">
        <v>9</v>
      </c>
      <c r="C10" t="s">
        <v>837</v>
      </c>
      <c r="D10" t="str">
        <f t="shared" si="0"/>
        <v>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v>
      </c>
      <c r="E10" t="s">
        <v>1627</v>
      </c>
      <c r="F10" t="str">
        <f t="shared" si="1"/>
        <v>Robert lived a life of intrigue, marked by shady dealings and quick cash. He had managed to elude the long arm of the law many times, but this last haul had revealed too many tracks leading straight back to him. The evidence was substantial, and it was only a matter of time before the police would come knocking at his door. His normal man-on-the-run tactic would not be enough this time. He decided to fake his disappearance to avoid jail.
A transition into normal life was out of the question for Robert. His face was too well known in the underworld, yet his reputation in the everyday world was a blank slate. Robert realised that blending into the crowd was not a solution; he needed to hide in plain sight. Remembering his short stint as a circus entertainer, he felt it was the perfect cover. The colorful disguise, the public exposure, and yet, the perfect anonymity - it was exactly what he needed. Every time he scurried past the precinct in his oversized shoes, a painted smile on his face, they looked right through him. As ludicrous as it seemed, behind the facade of his faux-happiness, Robert had never been more serious. He was all business when he wore his clown suit.</v>
      </c>
      <c r="G10" t="s">
        <v>1627</v>
      </c>
    </row>
    <row r="11" spans="1:7" x14ac:dyDescent="0.3">
      <c r="A11" t="s">
        <v>22</v>
      </c>
      <c r="B11">
        <v>10</v>
      </c>
      <c r="C11" t="s">
        <v>838</v>
      </c>
      <c r="D11" t="str">
        <f t="shared" si="0"/>
        <v>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v>
      </c>
      <c r="E11" t="s">
        <v>1628</v>
      </c>
      <c r="F11" t="str">
        <f t="shared" si="1"/>
        <v>Robert lived on an expansive property in a remote location, surrounded by rolling hills and cliffs overlooking a glistening sea. As an introvert, he relished his solitude and tended to his livestock with dedication; he built a fence separating his house and herds from the vast wilderness. Initially, the fence was nothing more than a boundary, a means of confining his animals to their designated grazing areas. As time passed and waves of curious hikers began to discover his isolated haven, Robert found himself appreciating the barrier for a different reason. Now, instead of keeping his animals from straying into the wild, it started to function as a deterrent for the constant intrusion. Consequently, the fence was confused about whether it was supposed to keep things in or keep things out. 
Robert detested disruptions, particularly the annual wave of intruders on super bowl night. He never cared much for football, considering it an unnecessary hullabaloo. His interests were more inclined towards history and culture. So, every year, as the locals gathered around their televisions in anticipation of the big game, Robert took advantage of their distraction. He slipped into his battered pick-up truck, his headlights piercing through the dark and made his way towards the only place he loved as much as his lonely abode - the little town museum. There, amongst antiquity and relics of a bygone era, he found tranquillity and an escape from the rowdy football frenzy. He quietly entered the museum as the Super Bowl started.</v>
      </c>
      <c r="G11" t="s">
        <v>1628</v>
      </c>
    </row>
    <row r="12" spans="1:7" x14ac:dyDescent="0.3">
      <c r="A12" t="s">
        <v>22</v>
      </c>
      <c r="B12">
        <v>11</v>
      </c>
      <c r="C12" t="s">
        <v>839</v>
      </c>
      <c r="D12" t="str">
        <f t="shared" si="0"/>
        <v>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v>
      </c>
      <c r="E12" t="s">
        <v>1629</v>
      </c>
      <c r="F12" t="str">
        <f t="shared" si="1"/>
        <v>Tommy was sent off to a rustic summer camp in the backwoods, where everything from the aroma of damp woods to the taste of the food was foreign to him. The meals, although nutritious, seemed dull and flavorless compared to the fresh produce he used to enjoy in his family's orchard back at home. He would sit at the mess hall, silently pushing the mashed potatoes and stew around his plate, his mind wandering off to the lush green groves loaded with crunchy apples. He vividly remembered the joyful fright every time he bit into an apple, only to find it a compact little home to a wriggling worm. His homesick heart yearned for those simple yet delightful moments. In his vivid dreams, he was back in his orchard, contentedly crunching away on those apples, worms and all. He dreamed of eating green apples with worms.
 Tommy's unusual appetite for his home's worm-infested apples became a topic of discussion among his cabin mates. They found it odd yet endearing, and it sparked stories about their favorite home dishes and the traditions they missed. The smell of grandpa's barbecue, the sight of grandma's hand-rolled pasta, the taste of mom's homemade apple pie - these innocent tales hung heavy in the air, tugging at the hearts of everyone present. As the nights drew on, these stories served as lullabies for the young minds, full of nostalgia and yearning. An inexplicable sadness hanged above the cabin, a collective longing for the familiar comfort of home. As they whispered into the night about the idiosyncrasies of their respective homes, things they had never thought they would miss, the characteristic of homesickness began to materialize in each soul in that cabin. Homesickness became contagious in the young campers' cabin.</v>
      </c>
      <c r="G12" t="s">
        <v>1629</v>
      </c>
    </row>
    <row r="13" spans="1:7" x14ac:dyDescent="0.3">
      <c r="A13" t="s">
        <v>22</v>
      </c>
      <c r="B13">
        <v>12</v>
      </c>
      <c r="C13" t="s">
        <v>840</v>
      </c>
      <c r="D13" t="str">
        <f t="shared" si="0"/>
        <v>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v>
      </c>
      <c r="E13" t="s">
        <v>1630</v>
      </c>
      <c r="F13" t="str">
        <f t="shared" si="1"/>
        <v>Mark had always dreamed of owning the illustrious Blue Moon Diamond. At the auction, his heart pounded like a drum as he outbid the competition, gaining this glittering prize for himself. The moment was filled with satisfaction and triumph. Yet, as the days passed, he found himself looking at the gem with less admiration and more confusion. Despite its beauty, owning this diamond didn't bring the joy he expected. A glittering gem was not enough.
The situation reminded Mark of an absurd analogy. Having the beautiful gem but lacking the happiness he anticipated felt like trying to play tennis with a bowling ball. He'd focused so intensely on obtaining the diamond that he mistook the end for the means, much like mistaking sporting equipment. The anticipation of the gem brought more joy than the gem itself, just like the satisfaction derived from playing tennis cannot be achieved with a bowling ball in hand. Mark had to admit, it's much more difficult to play tennis with a bowling ball than it is to bowl with a tennis ball.</v>
      </c>
      <c r="G13" t="s">
        <v>1630</v>
      </c>
    </row>
    <row r="14" spans="1:7" x14ac:dyDescent="0.3">
      <c r="A14" t="s">
        <v>22</v>
      </c>
      <c r="B14">
        <v>13</v>
      </c>
      <c r="C14" t="s">
        <v>841</v>
      </c>
      <c r="D14" t="str">
        <f t="shared" si="0"/>
        <v>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v>
      </c>
      <c r="E14" t="s">
        <v>1631</v>
      </c>
      <c r="F14" t="str">
        <f t="shared" si="1"/>
        <v>Picnicking on the sunny countryside, the Johnson family was captivated by an unusual sight on the winding road beside the lush meadow. Among the usual bustle of small-town traffic, a bright, blue parrot was attempting to maneuver an abandoned toy car, unaware of its audience. Nearby, a mongoose with a thumb stuck out--apparently hitchhiking--watched the parrot with discernible interest, bemused by the spectacle. However, oblivious to the mongoose's intrigue, the blue parrot managed to kick-start the tiny car and with a squawk of triumph, took off down the road. The blue parrot drove by the hitchhiking mongoose. 
Meanwhile, back at the picnic spot, the barbequeued dishes prepared by the Johnsons were being unintentionally shared. The delicious aroma of sizzling delicacies had wafted through the air and successfully attracted a colony of ants. The industrious insects quickly formed a trail, relishing the taste of dropped kernels of corn, wings of BBQ chicken and sauce drippings. They scurried back and forth, excitedly hauling pieces of food that were much bigger than themselves back to their dugout. The ants enjoyed the barbecue more than the family.</v>
      </c>
      <c r="G14" t="s">
        <v>1631</v>
      </c>
    </row>
    <row r="15" spans="1:7" x14ac:dyDescent="0.3">
      <c r="A15" t="s">
        <v>22</v>
      </c>
      <c r="B15">
        <v>14</v>
      </c>
      <c r="C15" t="s">
        <v>842</v>
      </c>
      <c r="D15" t="str">
        <f t="shared" si="0"/>
        <v>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v>
      </c>
      <c r="E15" t="s">
        <v>1632</v>
      </c>
      <c r="F15" t="str">
        <f t="shared" si="1"/>
        <v>Although dubbed a "murder hornet," each day he carried out his routines without malicious intent. He had no desire to be feared or a source of panic; he simply existed, interacting with his world as nature intended him to. He pollinated plants, protected his hive, and, like any other creature, only killed when he perceived a threat. People didn't see this side of him though, choosing instead to view him through a lens of fear and misunderstanding. This was not who he was at all; he did not choose his intimidating name nor the reputation that came with it. Nevertheless, no matter how he tried to show his true nature, he was always met with the same fear and prejudice. The murder hornet was disappointed by the preconceived ideas people had of him.
In the heart of the city, a young girl keen on entomology found herself fascinated by the murder hornet. Unmoved by the fear propagated by sensational headlines, she carefully watched him from a safe distance, observing his routines and actions. She tried to understand him, to learn his language through his movements and interactions. She understood that she shared the world with him and he had his role like everyone else. It felt as though he was trying to communicate, explain his true nature in a way only she appeared willing to understand. Yet, there were times when she wished she could look deeper into his feelings. She wondered what his eyes were saying beneath his mirrored sunglasses.</v>
      </c>
      <c r="G15" t="s">
        <v>1632</v>
      </c>
    </row>
    <row r="16" spans="1:7" x14ac:dyDescent="0.3">
      <c r="A16" t="s">
        <v>22</v>
      </c>
      <c r="B16">
        <v>15</v>
      </c>
      <c r="C16" t="s">
        <v>843</v>
      </c>
      <c r="D16" t="str">
        <f t="shared" si="0"/>
        <v>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v>
      </c>
      <c r="E16" t="s">
        <v>1633</v>
      </c>
      <c r="F16" t="str">
        <f t="shared" si="1"/>
        <v>John always had a peculiar interest in glass items, collecting them wasn't just a hobby, but an obsession for him. His range varied from simple glass-made drinking cups to those intricate pieces of art that boasted of mesmerizing play of colors under the light. His shelves were overflowing with wine glasses, antique bottles, paperweights, and odd-shaped curiosities that he stumbled upon in flea markets. Over time, this collection grew so vast that he found himself thinking, there's probably enough glass in my cupboard to build an undersea aquarium.
Strangely enough, John had an equal fascination for the sea, although he had never seen it in person. He dreamt of a tranquil blue expanse, different from what he had seen in pictures or heard in stories. So, he decided to visit one, hoping for an experience dipped in his imaginary colors and textures. He anticipated the sand to be cooler and softer, and the sun to glow less bright and more mellow. However, reality punctured his vision, for he was disappointed when he found the beach to be so sandy and the sun so sunny.</v>
      </c>
      <c r="G16" t="s">
        <v>1633</v>
      </c>
    </row>
    <row r="17" spans="1:7" x14ac:dyDescent="0.3">
      <c r="A17" t="s">
        <v>22</v>
      </c>
      <c r="B17">
        <v>16</v>
      </c>
      <c r="C17" t="s">
        <v>844</v>
      </c>
      <c r="D17" t="str">
        <f t="shared" si="0"/>
        <v>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v>
      </c>
      <c r="E17" t="s">
        <v>1634</v>
      </c>
      <c r="F17" t="str">
        <f t="shared" si="1"/>
        <v>Eliot Jarvis, an astronaut and part-time musician, marveled at the sight of the cosmos while floating weightlessly in the International Space Station. He'd thought he was prepared for the otherworldliness of space - the writhing northern lights viewed from above, the pearls of distant galaxies scattered reverse inkblot against the ink-black cosmos - but no amount of training could prepare him for all of the sensory surprises. The lack of moisture and atmosphere really allowed him to perceive things differently. At first, he thought it was a byproduct of the station's life support system, but as he floated near the cupola scanning the star-studded panorama, he sniffed the air. It caught him off guard that space smelled of seared steak.
Upon returning to earth, seeking to reconnect with humanity's basic rhythms, Eliot chose an intersection in downtown San Francisco for a street performance. Crowds rushed past him on the way to the office buildings that surrounded him. Unfurling his guitar case, he strummed and sung a melody he'd written amongst the stars, expecting to make a small fortune in tips. Sadly, it seemed that the urban hustle was not ready to appreciate the extraterrestrial composition. The busker hoped that the people passing by would throw money, but they threw tomatoes instead, so he exchanged his hat for a juicer.</v>
      </c>
      <c r="G17" t="s">
        <v>1634</v>
      </c>
    </row>
    <row r="18" spans="1:7" x14ac:dyDescent="0.3">
      <c r="A18" t="s">
        <v>22</v>
      </c>
      <c r="B18">
        <v>17</v>
      </c>
      <c r="C18" t="s">
        <v>845</v>
      </c>
      <c r="D18" t="str">
        <f t="shared" si="0"/>
        <v>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v>
      </c>
      <c r="E18" t="s">
        <v>1635</v>
      </c>
      <c r="F18" t="str">
        <f t="shared" si="1"/>
        <v>Summers in the small southern town of Monticello were blistering, and this year was no different. The Parker family, having just finished dinner sat languishing in the stifling heat of their little kitchen. Suddenly, the youngest, Sammy, mentioned longingly the soothing taste of a cold, sweet ice cream. Hopeful pairs of eyes scanned the kitchen and then turned towards the ancient refrigerator. Their hearts sunk as they found the freezer barren. There was no ice cream in the freezer, nor did they have money to go to the store.
In an attempt to placate the lingering sweet-toothed desire and to escape from the oppressive heat, the family decided to venture to the nearby beach, which was a short walk from their home. It was already late in the evening, but the beach was still welcoming with its cool breezes and refreshing marine scent. They sat on the damp sand, their toes burying into the cool, wet granules. Laughter and light conversation drifted into the night as they watched the power and rhythm of the sea. The waves were crashing on the shore; it was a lovely sight.</v>
      </c>
      <c r="G18" t="s">
        <v>1635</v>
      </c>
    </row>
    <row r="19" spans="1:7" x14ac:dyDescent="0.3">
      <c r="A19" t="s">
        <v>22</v>
      </c>
      <c r="B19">
        <v>18</v>
      </c>
      <c r="C19" t="s">
        <v>846</v>
      </c>
      <c r="D19" t="str">
        <f t="shared" si="0"/>
        <v>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v>
      </c>
      <c r="E19" t="s">
        <v>1636</v>
      </c>
      <c r="F19" t="str">
        <f t="shared" si="1"/>
        <v>Joe, an enterprising and resourceful city worker, was stationed at a bustling intersection one sultry summer afternoon. His job was to guide cars, prevent congestiones, and most importantly, keep pedestrians safe. Usually, they handed him a whistle and a neon sign, but today, they had run out. As he wrangled chaos into order on the steaming asphalt, an idea sparked. Experimentally, he grabbed one of the vibrantly colored traffic cones, and bellowed through the top. To his surprise, his voice amplified resoundingly clear over the noisy crowd. And that's how, out of necessity, Joe discovered that traffic cones make excellent megaphones.
Just across the street, I was witnessing Joe's unusual, yet effective, method of managing traffic. I stood, wide-eyed, willing my body not to divulge the nerves that were making me sweat in the Cleveland heat. Deep down, panic churned, turning my guts into molten lava as I prepared to cross the street to meet my blind date on the opposite sidewalk. I managed to crack a smile as Joe fired off his megaphone, the sound bounced about the surrounds, tickling my already heightened senses. As emotions swelled within, amplifying the sun's merciless heat, I thought with a nervous chuckle, I'm a living furnace.</v>
      </c>
      <c r="G19" t="s">
        <v>1636</v>
      </c>
    </row>
    <row r="20" spans="1:7" x14ac:dyDescent="0.3">
      <c r="A20" t="s">
        <v>22</v>
      </c>
      <c r="B20">
        <v>19</v>
      </c>
      <c r="C20" t="s">
        <v>847</v>
      </c>
      <c r="D20" t="str">
        <f t="shared" si="0"/>
        <v>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v>
      </c>
      <c r="E20" t="s">
        <v>1637</v>
      </c>
      <c r="F20" t="str">
        <f t="shared" si="1"/>
        <v>A day in the small-life protagonist's house was never uneventful. Today presented a new challenge. As she examined the latest toy she had bought, a puzzle labyrinth to keep her pet rabbit Cecil entertained, she soon realized that the assembly wasn't as straightforward. The instruction manual contained several warnings about what one should not do while constructing. One such caution explicitly stated not to tighten the screws too much or else it would become impossible for the tiny doors to open. Seeing Cecil play with the unassembled parts was amusing, but of course these written warnings in instruction manuals are worthless since rabbits can't read.
In her dismay, she sought help from an acquaintance known for his knack for solving handiwork puzzles. Jim, the lanky, scruffy man from the neighborhood, had a reputation of being extremely handy yet slightly unreliable, reportedly due to his odd, unpredictable nature. Upon arrival, Jim started to tinker with the labyrinth but his actions seemed precarious. She couldn't shake the disconcerting image of one of Cecil's tiny doors getting painfully jammed. The whole scene was an absurd spectacle. She watched the tall man hunched over her coffee table, handling the toy labyrinth like a delicate piece of ancient artifact, while subtly trying to protect her neck in case any panic ensued. You're unsure whether or not to trust him, but very thankful that you wore a turtleneck.</v>
      </c>
      <c r="G20" t="s">
        <v>1637</v>
      </c>
    </row>
    <row r="21" spans="1:7" x14ac:dyDescent="0.3">
      <c r="A21" t="s">
        <v>22</v>
      </c>
      <c r="B21">
        <v>20</v>
      </c>
      <c r="C21" t="s">
        <v>848</v>
      </c>
      <c r="D21" t="str">
        <f t="shared" si="0"/>
        <v>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v>
      </c>
      <c r="E21" t="s">
        <v>1638</v>
      </c>
      <c r="F21" t="str">
        <f t="shared" si="1"/>
        <v>Every last Tuesday of the month, Mrs. Lin's art class engaged in an activity where she instructed her students to bring food items that well complemented different paint brands for an unconventional, yet surprisingly bustling session of painting. Apples, oranges, tomatoes, and even marshmallows were a hit; each food item reflected the colours on the canvas with a charming effect. However, Johnny realised that one food item seemed defiant against the rest - strawberries. No matter how he tried, they wouldn't blend or complement the colors of the 'Aqua Pastels' brand of paint. Thus, he concluded, strawberries must be the one food that doesn't go well with this brand of paint. 
Meanwhile, outside the school, Joe, the school's janitor, was hectically managing the traffic. The unusual art sessions had stirred curiosity among locals who thronged the school premises for a glimpse. There was an unexpected surge of visitors and in the chaos, it was identified that a megaphone was missing from the office supplies. In a moment of inspiration, Joe spotted an unused traffic cone nearby and used it as a makeshift megaphone to control the crowd effectively. That was the day Joe discovered that traffic cones make excellent megaphones.</v>
      </c>
      <c r="G21" t="s">
        <v>1638</v>
      </c>
    </row>
    <row r="22" spans="1:7" x14ac:dyDescent="0.3">
      <c r="A22" t="s">
        <v>22</v>
      </c>
      <c r="B22">
        <v>21</v>
      </c>
      <c r="C22" t="s">
        <v>849</v>
      </c>
      <c r="D22" t="str">
        <f t="shared" si="0"/>
        <v>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v>
      </c>
      <c r="E22" t="s">
        <v>1639</v>
      </c>
      <c r="F22" t="str">
        <f t="shared" si="1"/>
        <v>Samantha, having recently passed her law finish, celebrated her success as only she knew how. To her, nothing screamed 'freedom' more than a solo long-distance drive in her beloved black convertible. Samantha was a woman who loved to challenge the status quo, replacing the traditional cap and gown with a steering wheel and a full tank of gas. In the solitude of her car, she found joy and peace, lost in her thoughts and accompanied by the endless highway. Her hair was windswept as she rode in the black convertible.
The road trips soon became something more than just a means of celebration or an escape. It felt like a journey through her mind, a liberating experience where every mile represented a personal introspection. On her travels, she would reflect on her life, make crucial decisions, or merely paint pictures in her thoughts, all while taking in the ever-changing scenes from her open-top ride. She found this way of healing much more pleasing and less unaffordable than sitting in a dimly lit office, spilling her worries and fears to a stranger. She traveled because it cost the same as therapy and was a lot more enjoyable.</v>
      </c>
      <c r="G22" t="s">
        <v>1639</v>
      </c>
    </row>
    <row r="23" spans="1:7" x14ac:dyDescent="0.3">
      <c r="A23" t="s">
        <v>22</v>
      </c>
      <c r="B23">
        <v>22</v>
      </c>
      <c r="C23" t="s">
        <v>850</v>
      </c>
      <c r="D23" t="str">
        <f t="shared" si="0"/>
        <v>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v>
      </c>
      <c r="E23" t="s">
        <v>1640</v>
      </c>
      <c r="F23" t="str">
        <f t="shared" si="1"/>
        <v>The day was marked by a series of unfortunate events, each one more chaotic than the last. It started with a fumbled cup of coffee, staining my only clean shirt. Then it was a missed appointment, the consequence of neglecting to set an alarm the night before. As I sped throughout town trying to salvage the remains of the day, a persistent thought kept nagging at me that somehow, things couldn't possibly get any worse. Yet, fate has an uncanny sense of humor. Today arrived with a crash of my car through the garage door. 
Inside my car was a portable popcorn maker firing away; the unique popping sound had become my preferred method of stress relief. Today, however, the stress-relief strategy proved more harmful than helpful. The sudden burst of sound had caught me off guard, breaking my concentration and causing the accident. I sat amidst the wreckage, dazed by the irony of my predicament. Somehow, my escalating misfortune had intertwined with the erratic behaviour of one of the simplest of snacks. It's never comforting to know that your fate depends on something as unpredictable as the popping of corn.</v>
      </c>
      <c r="G23" t="s">
        <v>1640</v>
      </c>
    </row>
    <row r="24" spans="1:7" x14ac:dyDescent="0.3">
      <c r="A24" t="s">
        <v>22</v>
      </c>
      <c r="B24">
        <v>23</v>
      </c>
      <c r="C24" t="s">
        <v>851</v>
      </c>
      <c r="D24" t="str">
        <f t="shared" si="0"/>
        <v>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v>
      </c>
      <c r="E24" t="s">
        <v>1641</v>
      </c>
      <c r="F24" t="str">
        <f t="shared" si="1"/>
        <v>Dr. Henrietta Neeson, a renowned astrophysicist with few personal ties, always buried deep into her research, had a major breakthrough. The theoretical hypothesis she had been working on for over a decade was finally proven -- a discovery that would change the understanding of the universe. The magnitude of her accomplishment was immense, undoubtedly deserving of worldwide recognition, yet she found herself alone in the lab, surrounded by the cold, unfeeling equipment. She had some amazing news to share but nobody to share it with.
Despite the endless days, weeks, years she spent in solitude, Dr. Neeson journeyed on, her fascination with the cosmos overpowering the sting of loneliness. The universe was her companion and the stars, her confidants. Her discovery had unveiled a wonder -- the white dots on the inky canvas of universe she had been studying her whole life were actually made up of 'star-floss', quite similar to Earth's cotton candy! She laughed at her own whimsical metaphor, yet it spoke to the wonder she felt gazing at the celestial bodies. Baffled, amused and to an extent melancholic, she couldn't understand why nobody else could see that the sky is full of cotton candy.</v>
      </c>
      <c r="G24" t="s">
        <v>1641</v>
      </c>
    </row>
    <row r="25" spans="1:7" x14ac:dyDescent="0.3">
      <c r="A25" t="s">
        <v>22</v>
      </c>
      <c r="B25">
        <v>24</v>
      </c>
      <c r="C25" t="s">
        <v>852</v>
      </c>
      <c r="D25" t="str">
        <f t="shared" si="0"/>
        <v>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v>
      </c>
      <c r="E25" t="s">
        <v>1642</v>
      </c>
      <c r="F25" t="str">
        <f t="shared" si="1"/>
        <v>In a whimsical world, where animals took on human-like traits, a blue parrot with an adventurous spirit was planning for a road trip. This was not your average parrot. He was bright, intelligent, and could skillfully navigate a compact car through the lush, leafy trails of the jungle. On one of the winding roads, beneath the towering bamboo shoots that provided a canopy overhead, a mongoose was hitchhiking, appearantly in desperate need of a lift. With a generous heart and a fiery spirit, the blue parrot did not think twice about helping another traveler who seemed lost and in need. The blue parrot drove by the hitchhiking mongoose.
The mongoose, with his clever eyes and nimble paws, was not your ordinary rodent either. He was an ambitious creature, with dreams bigger than the grandest burrow. This journey by the side of a stranger was not just to cut across the dense woods, but also a way to find greener pastures for his unique dream. He aspired to do something unprecedented among his species and forages around for succulent plants. His big, daredevil idea was not to hunt or hoard but to harness the bumpy charm of desert flora. And so, fueled by big dreams and determination, his get rich quick scheme was to grow a cactus farm.</v>
      </c>
      <c r="G25" t="s">
        <v>1642</v>
      </c>
    </row>
    <row r="26" spans="1:7" x14ac:dyDescent="0.3">
      <c r="A26" t="s">
        <v>22</v>
      </c>
      <c r="B26">
        <v>25</v>
      </c>
      <c r="C26" t="s">
        <v>853</v>
      </c>
      <c r="D26" t="str">
        <f t="shared" si="0"/>
        <v>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v>
      </c>
      <c r="E26" t="s">
        <v>1643</v>
      </c>
      <c r="F26" t="str">
        <f t="shared" si="1"/>
        <v>Maggie had always longed for a carefree road trip across the beautiful Californian coast, and today she was living her dream. With the azure horizon to her left and towering redwoods to her right, she reveled in the symphony of resplendent nature, with a feeling of wind rushing through her senses, liberating her from all despair. Her hair was windswept as she rode in the black convertible.
As she parked her convertible, the intoxicating smell of grilled meats from a family barbecue welcomed her. The family had gathered around the gigantic grill, excitedly sharing jokes and anecdotes as they waited for the feast. But as they started to enjoy the succulent ribs and steaks, a parade of ants began their siege on the neglected cornbread and coleslaw left near the picnic table. Despite the initial annoyance, the family couldn't help but laugh at the tiny, unexpected guests. The ants enjoyed the barbecue more than the family.</v>
      </c>
      <c r="G26" t="s">
        <v>1643</v>
      </c>
    </row>
    <row r="27" spans="1:7" x14ac:dyDescent="0.3">
      <c r="A27" t="s">
        <v>22</v>
      </c>
      <c r="B27">
        <v>26</v>
      </c>
      <c r="C27" t="s">
        <v>854</v>
      </c>
      <c r="D27" t="str">
        <f t="shared" si="0"/>
        <v>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v>
      </c>
      <c r="E27" t="s">
        <v>1644</v>
      </c>
      <c r="F27" t="str">
        <f t="shared" si="1"/>
        <v>Life's moments of seclusion crept silently into my world, spreading their cold tendrils, chilling my surroundings and withering my soul. During those relentless hours of solitude, my heartbeats echoed the loneliness, each thump amplifying my desperation. Anger sparked within, rooting itself deep, feeding on the isolation, and gradually, the ember of rage ignited into a wildfire. Trapped in my solitude, I couldn't dissipate the mounting heat within me. I became the embodiment of my own fiery despair. I'm a living furnace.
This searing solitude one day pushed me too far, forcing me to cross a dangerous line. In my reckless pursuit of human connection, I found myself on the brink of a disastrous plunge. My fiery desperation had almost led me over the edge, my body teetering precariously on the precipice of destruction. Somehow, a latent primal instinct prevailed, yanking me back to safety at the last possible moment. In the ensuing calm, the near miss was a chilling wake-up call, a stark reminder of the boundaries of my humanity. The near-death experience brought new ideas to light.</v>
      </c>
      <c r="G27" t="s">
        <v>1644</v>
      </c>
    </row>
    <row r="28" spans="1:7" x14ac:dyDescent="0.3">
      <c r="A28" t="s">
        <v>22</v>
      </c>
      <c r="B28">
        <v>27</v>
      </c>
      <c r="C28" t="s">
        <v>855</v>
      </c>
      <c r="D28" t="str">
        <f t="shared" si="0"/>
        <v>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v>
      </c>
      <c r="E28" t="s">
        <v>1645</v>
      </c>
      <c r="F28" t="str">
        <f t="shared" si="1"/>
        <v>Just as anyone else burdened by the doldrums of everyday life, I've decided to take up a new hobby to make things interesting. In a wild bout of ephemeral courage, I've chosen gymnastics, a challenging but thrilling athleticism that's sure to keep me on my toes, or in this case, hands. Friends warned me about the complexity of it all, the strength and balance required. But yesterday, as I toppled over for the hundredth time trying to perfect a handstand, I had an epiphany. Sure, the world seemed upside down, and I struggled to keep my balance, but I found that the most effective way to achieve this skill was to completely uncomplicate things. It isn't difficult to do a handstand if you just stand on your hands.
Whilst taking breaks in between practice, I often found myself lying in the grass, catching my ragged breaths and daydreaming. My gaze would shift upwards into the serene sky, watching birds explore the limitless blue. In contrast to my staggering and clumsy attempts at bending my body and reality, these creatures moved with such ease, soaring and skimming through the world from above. Thoughts about living underwater also crossed my mind, flowing with currents instead of breezes, a fish in the vast ocean. But considering the suffocating limitation of water, the solitude of the dark depths, and the exclusion from sunlight, the choice was easy. I'd rather be a bird than a fish.</v>
      </c>
      <c r="G28" t="s">
        <v>1645</v>
      </c>
    </row>
    <row r="29" spans="1:7" x14ac:dyDescent="0.3">
      <c r="A29" t="s">
        <v>22</v>
      </c>
      <c r="B29">
        <v>28</v>
      </c>
      <c r="C29" t="s">
        <v>856</v>
      </c>
      <c r="D29" t="str">
        <f t="shared" si="0"/>
        <v>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v>
      </c>
      <c r="E29" t="s">
        <v>1646</v>
      </c>
      <c r="F29" t="str">
        <f t="shared" si="1"/>
        <v>James mulled over the idea he had been brewing in the cauldron of his creativity. It was innovative, bold, and, quite frankly, seemed impossible. However, he was determined not to rid his mind of it. Instead, he decided to let it linger, nurturing it despite the risks it posed. This idea was different. It behaved like a stubborn, unruly child demanding attention and understanding. James spent days and nights nourishing it, exploring its potential pitfalls, strengths and weaknesses, allowing it to grow and mature. He continued to fuel his idea with cogitations, perceptions, and impressions; he poured rocks in the dungeon of his mind. 
One day, a seasoned artist and dear friend, Eldon, visited James. After hearing about James' persistent struggle with his idea, Eldon laughed and offered some unexpected wisdom: "Ideas are like handstands, James. They seem impossible, challenging, maybe even absurd. But if you put your hands on the ground and push upwards, they get a lot less complicated." This left James slightly baffled, but then a realization began to dawn upon him. The invisibility of an approach does not signify the absence of it. The intimidating idea was nothing but a handstand, seemingly impossible but achievable nonetheless. As Eldon had said, "It isn't difficult to do a handstand if you just stand on your hands."</v>
      </c>
      <c r="G29" t="s">
        <v>1646</v>
      </c>
    </row>
    <row r="30" spans="1:7" x14ac:dyDescent="0.3">
      <c r="A30" t="s">
        <v>22</v>
      </c>
      <c r="B30">
        <v>29</v>
      </c>
      <c r="C30" t="s">
        <v>857</v>
      </c>
      <c r="D30" t="str">
        <f t="shared" si="0"/>
        <v>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v>
      </c>
      <c r="E30" t="s">
        <v>1647</v>
      </c>
      <c r="F30" t="str">
        <f t="shared" si="1"/>
        <v>Matthew was one of those characters who wore a dangerously charming grin and had a bizarre wild streak in him--an adrenaline junkie, no less. Perhaps, a good deal of his adventurous spirit could be traced back to his unbearable love for speed, a trait that manifested itself at its pinnacle whenever he happened to be behind the wheel. He often outraced the wind on the empty suburban streets, heedlessly dancing through the traffic, much to the consternation of his passengers. It was always dangerous to drive with him since he insisted the safety cones were a slalom course.
His reckless fondness for thrill was undeniable but paradoxically, Matthew also had a peculiar interest in maintaining cleanliness. During his languorous evenings, one could often find him strolling down the lanes, picking up discarded wrappers, cans, and whatnot. The town speculated about this curious obsession until the day it was unveiled as his mischievous strategy. His seemingly responsible act held an ulterior motive to torment his disgruntled neighbor. He picked up trash in his spare time to dump in his neighbor's yard.</v>
      </c>
      <c r="G30" t="s">
        <v>1647</v>
      </c>
    </row>
    <row r="31" spans="1:7" x14ac:dyDescent="0.3">
      <c r="A31" t="s">
        <v>22</v>
      </c>
      <c r="B31">
        <v>30</v>
      </c>
      <c r="C31" t="s">
        <v>858</v>
      </c>
      <c r="D31" t="str">
        <f t="shared" si="0"/>
        <v>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v>
      </c>
      <c r="E31" t="s">
        <v>1648</v>
      </c>
      <c r="F31" t="str">
        <f t="shared" si="1"/>
        <v>Sweat drips down my face, cutting through the dirt and grime that has collected there over the course of this grueling day. My body quakes with exhaustion, each strenuous movement sending another wave of agonizing heat coursing through me. The sun beats down without mercy, searing my skin with its brutal intensity. This is no ordinary heat; it burns, it blisters, it incendiates. I feel like I'm not just withstanding it, but embodying it. I'm a living furnace.
Transitioning from the outside world to my humble abode provides an instant relief. I unceremoniously slump onto the old wooden chair at my desk, my back singing praises with the sudden lack of strain. As my ragged breath evens out, my gaze wanders to a worn-out novel resting on my desk. It's a freezing relic amidst my smoldering existence. A tale of adventures and magical kingdoms, a refuge to escape the harsh realities. I've read it a hundred times, but somehow, it never loses its charm. The book is in front of the table.</v>
      </c>
      <c r="G31" t="s">
        <v>1648</v>
      </c>
    </row>
    <row r="32" spans="1:7" x14ac:dyDescent="0.3">
      <c r="A32" t="s">
        <v>22</v>
      </c>
      <c r="B32">
        <v>31</v>
      </c>
      <c r="C32" t="s">
        <v>859</v>
      </c>
      <c r="D32" t="str">
        <f t="shared" si="0"/>
        <v>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v>
      </c>
      <c r="E32" t="s">
        <v>1649</v>
      </c>
      <c r="F32" t="str">
        <f t="shared" si="1"/>
        <v>There is a certain rhythm to Danny's mornings that cannot be disrupted. It starts with a freshly brewed cup of coffee followed by a bowl of cereal, which he relished whilst flipping through the morning newspaper. On one occasion, however, he found himself faced with an empty milk carton. Unwilling to disrupt his habits, he did what felt logical to him at the time. He got on the phone with the building's emergency response team reporting his calamity. As amusing as it sounds, this displaced food crisis was all too real for Danny. Yet, for some unfathomable reason, the response team didn't consider a lack of milk for his cereal as a proper emergency.
Parallel to his borderline obsessive habits, Danny was also a college student who was balancing his life on a tightrope. Managing his academic responsibilities, all while trying to maintain his sacred morning routines, was always a challenge. His knack for procrastination didn't contribute positively either. Which is why, when he was required to submit a research paper for his major subject, he found himself racing against time. Amidst the milk-related chaos and the clock's hands mercilessly ticking away, Danny worked tirelessly for what felt like an eternity. Finally, the saving grace of his academic future was ready for submission. He turned in the research paper on Friday; otherwise, he would have not passed the class.</v>
      </c>
      <c r="G32" t="s">
        <v>1649</v>
      </c>
    </row>
    <row r="33" spans="1:7" x14ac:dyDescent="0.3">
      <c r="A33" t="s">
        <v>22</v>
      </c>
      <c r="B33">
        <v>32</v>
      </c>
      <c r="C33" t="s">
        <v>860</v>
      </c>
      <c r="D33" t="str">
        <f t="shared" si="0"/>
        <v>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v>
      </c>
      <c r="E33" t="s">
        <v>1650</v>
      </c>
      <c r="F33" t="str">
        <f t="shared" si="1"/>
        <v>Mark was the kind of guy who lived life on the edge. He was daring and adventurous, fearless in every sense of the word. One of his wild habits was driving. Like the way he viewed life, Mark saw driving as an adrenaline-pumped activity that was devoid of any rules. Traffic signals and signs meant nothing to him - they were merely suggestions, not regulations. His favorite driving technique was to zigzag between safety cones if there were any in sight on the road, much to our collective horror. It was always dangerous to drive with him since he insisted the safety cones were a slalom course.
His recklessness wasn't only limited to the road, it was a part of who he was. One summer day, we decided to partake in an impromptu wrestling match by the poolside. It was hot, and the sun seemed to burn through our skin. Mark, determined to win at any cost, ambushed me with an absurd plan to gain an upper hand. Without any rational reasoning, he decided we should cover ourselves in baby oil to make it harder for us to be held down. Without arguing further, I covered my friend in baby oil.</v>
      </c>
      <c r="G33" t="s">
        <v>1650</v>
      </c>
    </row>
    <row r="34" spans="1:7" x14ac:dyDescent="0.3">
      <c r="A34" t="s">
        <v>22</v>
      </c>
      <c r="B34">
        <v>33</v>
      </c>
      <c r="C34" t="s">
        <v>861</v>
      </c>
      <c r="D34" t="str">
        <f t="shared" si="0"/>
        <v>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v>
      </c>
      <c r="E34" t="s">
        <v>1651</v>
      </c>
      <c r="F34" t="str">
        <f t="shared" si="1"/>
        <v>In the heart of this grand, ancient library, an eldritch air of knowledge and wonder filled the aisles, as numerous as one's thoughts. A maze of towering, wooden bookshelves, their contents shabby yet magnificent, hushed whispers of centuries of enlightenment. Amidst this cathedral of intellect, our young scholar had tirelessly searched for a tome, an untouched relic entitled "The Atlas of Forgotten Realms". After a relentless pursuit, his eyes gleamed with satisfaction recognizing the familiar, faded leather spine. The book is in front of the table.
As he reached out to grab the treasure, a chill ran through his bones, every nerve alert. He turned sharply, coming face-to-face with an imposing stranger. A tall, elderly man with a somber expression stood there, his eyes reflecting the rich, musty books around them, locking the young scholar in an intimidating stare. His heart pounded in his chest as he recognized the man - the book's original owner, whose wrath on any touching his unique collection was legendary. This chance meeting was not what he had anticipated. There should have been a time and a place, but this wasn't it.</v>
      </c>
      <c r="G34" t="s">
        <v>1651</v>
      </c>
    </row>
    <row r="35" spans="1:7" x14ac:dyDescent="0.3">
      <c r="A35" t="s">
        <v>22</v>
      </c>
      <c r="B35">
        <v>34</v>
      </c>
      <c r="C35" t="s">
        <v>862</v>
      </c>
      <c r="D35" t="str">
        <f t="shared" si="0"/>
        <v>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v>
      </c>
      <c r="E35" t="s">
        <v>1652</v>
      </c>
      <c r="F35" t="str">
        <f t="shared" si="1"/>
        <v>For as long as Karen could remember, she'd grappled with her spirituality. Wandering from faith to faith, committing to none, she was a lost soul stalking shadowed paths, searching for light. When she stumbled upon a dilapidated church one unusually chilly afternoon, she felt inexplicably drawn to it. Inside, she found an ancient scripture, its meaning lost through centuries. But it whispered to her about loopholes, unorthodox methods of finding salvation. The more she read, the more the passages felt right - they resonated with her sense of desperation and directionless chase after divine intervention. As the last rays of the sun bled through the broken windows, Karen realized the only way she was getting into heaven was to cheat.
Emboldened and frantic, Karen dedicated herself to decoding these cryptic teachings. Days turned into weeks as she sequestered herself in the antiquated church, her hands crumpling parchments, and her mind absorbing the wisdom sprawled across centuries-old texts. She made notes, drew maps, and muttered prayers of absolution under her breath. Pervading a sense of audacious hope, there hung an abstruse diagram depicting the celestial gates and a pathway that spiraled upward, bypassing the requiem written for ordinary souls. Her intuition guided her to the end of the path, where two beautifully ornate chairs were etched onto the dusty canvas. Convinced this was her chosen path, Karen looked up from the intricate diagram drawn in the ancient scripture to the front of the church. Two seats were vacant.</v>
      </c>
      <c r="G35" t="s">
        <v>1652</v>
      </c>
    </row>
    <row r="36" spans="1:7" x14ac:dyDescent="0.3">
      <c r="A36" t="s">
        <v>22</v>
      </c>
      <c r="B36">
        <v>35</v>
      </c>
      <c r="C36" t="s">
        <v>863</v>
      </c>
      <c r="D36" t="str">
        <f t="shared" si="0"/>
        <v>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v>
      </c>
      <c r="E36" t="s">
        <v>1653</v>
      </c>
      <c r="F36" t="str">
        <f t="shared" si="1"/>
        <v>The artist studied the bright red canvas in front of him curiously, it seemed off somehow. He had been experimenting with an innovative, new brand of edible paint for his upcoming exhibition - 'The Edible Colors'. He had spent hours merging and blending flavours, using foods such as olives, plums, and even steak to add depth to his vibrant artwork. Now, as he smeared the strawberry paste onto the canvas, he frowned. Something just wasn't right. After a moment of contemplation, he sighed, leaning back. Strawberries must be the one food that doesn't go well with this brand of paint.
Washing his hands, the artist shook his head and looked at the space-inspired art pieces that lined his studio's walls. Recalling his research for those pieces brought a faint smile to his face. His most surprising find was about the smell astronauts reported in space, one that he incorporated into his artwork by burning steak to simulate the scent. To this day, it still amazed him and added a whole different dimension to his art. But among all the unusual smells and tastes he had encountered in art, it caught him off guard that space smelled of seared steak.</v>
      </c>
      <c r="G36" t="s">
        <v>1653</v>
      </c>
    </row>
    <row r="37" spans="1:7" x14ac:dyDescent="0.3">
      <c r="A37" t="s">
        <v>22</v>
      </c>
      <c r="B37">
        <v>36</v>
      </c>
      <c r="C37" t="s">
        <v>864</v>
      </c>
      <c r="D37" t="str">
        <f t="shared" si="0"/>
        <v>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v>
      </c>
      <c r="E37" t="s">
        <v>1654</v>
      </c>
      <c r="F37" t="str">
        <f t="shared" si="1"/>
        <v>The teamwork of the professional rowing team was truly a sight to behold. Just like the unison in their strokes, there was a sense of harmony in their appearances too, a visualization of their unified spirits. It wasn't just their custom team shirts and shorts, it was even the way they styled their hair. Regardless of the length or colour, each one of the crew members tied their hair back in a neat ponytail as if that was an integral part of their uniform. It was their team's distinguishing feature, but to an outsider's eyes, the team members were hard to tell apart since they all wore their hair in a ponytail.
Switching the scene to an artist's loft nestled into the heart of the city, Joseph, a burgeoning artist, was grappling with his recent art pieces. His search for inspiration drove him to incorporate elements of his struggle into his art literally. Once, in his desperation for a breakthrough, he attempted an experiment. He mixed his work-induced sweat and occasional tears into the pigments, aiming to add a touch of realism and raw emotion to his paintings. After some time of what seemed like a futile exercise, Joseph came to a realization. Despite his innovative approach and willingness to experiment, he found his art never progressed when he literally used his sweat and tears.</v>
      </c>
      <c r="G37" t="s">
        <v>1654</v>
      </c>
    </row>
    <row r="38" spans="1:7" x14ac:dyDescent="0.3">
      <c r="A38" t="s">
        <v>22</v>
      </c>
      <c r="B38">
        <v>37</v>
      </c>
      <c r="C38" t="s">
        <v>865</v>
      </c>
      <c r="D38" t="str">
        <f t="shared" si="0"/>
        <v>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v>
      </c>
      <c r="E38" t="s">
        <v>1655</v>
      </c>
      <c r="F38" t="str">
        <f t="shared" si="1"/>
        <v>As the crowds in the stadium roared with excitement, the team bustled onto the soccer field, emanating confidence and tight-knit camaraderie. They moved in unison, demonstrating a level of synergy that only came from a deep bond and tireless practice. Their uniformity wasn't just expressed in their movements, but extended to their physical appearances as well. The team members were hard to tell apart since they all wore their hair in a ponytail. 
Among the crowd of visually identical teammates, there was one individual whose ideas always stood out - Adrian. While the matching ponytails and uniform symbolized unity, they couldn't suppress his creative mind. He embraced every limitation, viewing these not as shortcomings but as opportunities. Instead of the well-resourced rival teams, he drew ideas from the streets, the raw passion for football he saw in local kids, and tight budget training in rough fields. Adrian believed in working with what they had, and in scarcity, he saw the seeds of innovation. It was the scarcity that fueled his creativity.</v>
      </c>
      <c r="G38" t="s">
        <v>1655</v>
      </c>
    </row>
    <row r="39" spans="1:7" x14ac:dyDescent="0.3">
      <c r="A39" t="s">
        <v>22</v>
      </c>
      <c r="B39">
        <v>38</v>
      </c>
      <c r="C39" t="s">
        <v>866</v>
      </c>
      <c r="D39" t="str">
        <f t="shared" si="0"/>
        <v>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v>
      </c>
      <c r="E39" t="s">
        <v>1656</v>
      </c>
      <c r="F39" t="str">
        <f t="shared" si="1"/>
        <v>Our understanding of people is largely shaped by our individual experiences and interactions with them. Different settings, situations, and conversations reveal different sides of a person, allowing us a glimpse into their multifaceted nature. A friend might know your gentler, more considerate side while a co-worker might be more accustomed to your hardworking and focused demeanour. Each relationship provides a unique lens through which to view an individual. Each person who knows you has a different perception of who you are.
Uniformity and togetherness often create a strong sense of team spirit. On the basketball court, for instance, there was one team that took this concept to heart in their own unique way. Each player chose to wear their hair in the same style - a neat and sleek ponytail. The sight was unusual but effective, demonstrating their unity and shared commitment to the team. You could identify them not by an individual's distinctive looks, but by their combined visual harmony. The team members were hard to tell apart since they all wore their hair in a ponytail.</v>
      </c>
      <c r="G39" t="s">
        <v>1656</v>
      </c>
    </row>
    <row r="40" spans="1:7" x14ac:dyDescent="0.3">
      <c r="A40" t="s">
        <v>22</v>
      </c>
      <c r="B40">
        <v>39</v>
      </c>
      <c r="C40" t="s">
        <v>867</v>
      </c>
      <c r="D40" t="str">
        <f t="shared" si="0"/>
        <v>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v>
      </c>
      <c r="E40" t="s">
        <v>1657</v>
      </c>
      <c r="F40" t="str">
        <f t="shared" si="1"/>
        <v>Thomas was an artist with a deep connection to his works, constantly in search of inspiration and emotion to paint onto his canvases. He poured his heart and soul into his art, and, at one extraordinary point, he began to experiment with literally adding his sweat and tears to the mix. He would spend hours working tirelessly in his studio, pushing his physical limits until sweat ran down his forehead onto the canvas. Equally, on days of emotional turmoil, he'd let his tears fall freely onto his works, considering these emotional outpourings as his unique brush strokes. However, this method of direct emotional integration resulted in a stagnation rather than evolution of his artistic expressiveness. He found his art never progressed when he literally used his sweat and tears.
On the other side of the city, Karen lived a different struggle as she wrestled with her conflicted feelings about religion. She'd always envied those with unswerving faith, those who could live life undeterred with the comforting belief in eternal happiness. Despite numerous visits to churches, studying numerous religious texts, and having long conversations with a variety of believers, she was unable to generate an unquestionable belief within herself. She understood the concept of heaven and deeply desired a place there, but also recognized her lack of conventional virtue might limit her eligibility. Like an epiphany one day, while reading a book on religious philosophy, she conceded to a simple yet sacrilegious conclusion: Karen realized the only way she was getting into heaven was to cheat.</v>
      </c>
      <c r="G40" t="s">
        <v>1657</v>
      </c>
    </row>
    <row r="41" spans="1:7" x14ac:dyDescent="0.3">
      <c r="A41" t="s">
        <v>22</v>
      </c>
      <c r="B41">
        <v>40</v>
      </c>
      <c r="C41" t="s">
        <v>868</v>
      </c>
      <c r="D41" t="str">
        <f t="shared" si="0"/>
        <v>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v>
      </c>
      <c r="E41" t="s">
        <v>1658</v>
      </c>
      <c r="F41" t="str">
        <f t="shared" si="1"/>
        <v>Finally, the life-altering moment was before her. As if embarking on an overdue journey of self-discovery, she sat down in the bustling salon, surrounded by the reassuring buzz of hairdryers and conversations. She let the gentle hands of the stylist chop off her long locks and replace them with a short, manageable bob. The stylist's work culminated in a tightly wound ponytail, a look she'd need for her new endeavor. Nervously, she peered into the mirror and gulped. Staring back at her was not the woman she knew for so long but a reflection of significant transformation. She looked into the mirror and saw another person.
Her first day at the women's soccer team tryouts was nerve-wracking yet exciting. The training ground was filled with young women, each with their own dreams and aspirations, but all sporting a similar look. They all had identical athletic attire, and from a distance, their uniformity produced an uncanny illusion. Every team member donned a tight ponytail to keep their hair at bay during the rigorous training sessions. Their shared hairstyle, though practical for sporting endeavors, marked a peculiar semblance among the team. The team members were hard to tell apart since they all wore their hair in a ponytail.</v>
      </c>
      <c r="G41" t="s">
        <v>1658</v>
      </c>
    </row>
    <row r="42" spans="1:7" x14ac:dyDescent="0.3">
      <c r="A42" t="s">
        <v>22</v>
      </c>
      <c r="B42">
        <v>41</v>
      </c>
      <c r="C42" t="s">
        <v>869</v>
      </c>
      <c r="D42" t="str">
        <f t="shared" si="0"/>
        <v>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v>
      </c>
      <c r="E42" t="s">
        <v>1659</v>
      </c>
      <c r="F42" t="str">
        <f t="shared" si="1"/>
        <v>Since the untimely death of her husband, Marianne had been grappling with her persistent grief. Every day was like swimming through an ocean of sorrow, the pain clinging like a second skin, invasive and unyielding. She woke up each morning with an ache in her heart and went to bed at night with tear-streaked cheeks. Her once joyful home now felt hollow, every object and memory a painful reminder of her loss. One day, while staring at a picture of her beloved, she realized her longing for him was equally as unwavering as her grief. She finally understood that grief was her love with no place for it to go.
In an effort to regain some normalcy, she decided to host a family barbecue, hoping the familiar ritual would lift their collective spirit. She spent the whole day preparing his favorite dishes, setting up chairs and organizing the backyard. Laughter filled the air, but it was as empty as the gaps in their family photos. The sweet, smokey aroma of the ribs on the grill couldn't mask the bitter tang of absence. At the end of the day, the children were too distracted by their mourning to finish their plates, leaving behind more leftovers than usual. Evidence of the feast was left scattered in the yard, with bits of food and drips of sauce dotting the grass and tables. The ants then came marching, feasting on the forgotten morsels. The ants enjoyed the barbecue more than the family.</v>
      </c>
      <c r="G42" t="s">
        <v>1659</v>
      </c>
    </row>
    <row r="43" spans="1:7" x14ac:dyDescent="0.3">
      <c r="A43" t="s">
        <v>22</v>
      </c>
      <c r="B43">
        <v>42</v>
      </c>
      <c r="C43" t="s">
        <v>870</v>
      </c>
      <c r="D43" t="str">
        <f t="shared" si="0"/>
        <v>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v>
      </c>
      <c r="E43" t="s">
        <v>1660</v>
      </c>
      <c r="F43" t="str">
        <f t="shared" si="1"/>
        <v>Maria was grappling with a major heartbreak following her recent separation. She grappled with a profound sense of loneliness and abandonment. After several weeks of trying different therapeutic methods, she decided to forego the traditional forms of healing. Instead, she chose to invest her time, energy, and resources into exploring the world. Relishing in the diverse cultures, gastronomy, and natural beauty each country offered her, Maria found liberation in the transient nature of her travels. The catharsis she experienced through her itinerant lifestyle was like no therapeutic method she'd ever tried. She traveled because it cost the same as therapy and was a lot more enjoyable.
On the completely opposite end of the spectrum was Jack. He was not dealing with heartbreak but something far more severe - he was in legal trouble. An unscrupulous business decision had landed Jack into hot water. He was under risk of criminal charges, which would almost certainly lead to prison. After weighing his limited options, Jack decided on an extreme solution. He began meticulously planning his disappearance, ensuring he left no traces behind. Convinced that the life on the run was far better than a life spent behind bars, he made his move. He decided to fake his disappearance to avoid jail.</v>
      </c>
      <c r="G43" t="s">
        <v>1660</v>
      </c>
    </row>
    <row r="44" spans="1:7" x14ac:dyDescent="0.3">
      <c r="A44" t="s">
        <v>22</v>
      </c>
      <c r="B44">
        <v>43</v>
      </c>
      <c r="C44" t="s">
        <v>871</v>
      </c>
      <c r="D44" t="str">
        <f t="shared" si="0"/>
        <v>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v>
      </c>
      <c r="E44" t="s">
        <v>1661</v>
      </c>
      <c r="F44" t="str">
        <f t="shared" si="1"/>
        <v>Living in our coastal village was an experience of a lifetime, filled with beauty, marked by unpredictability, and overrun with crocodiles. As terrifying as it sounds, it was the reality we lived every single day, a unique interplay of humans and nature. Life was usual until the sky darkened one day, and without any premonition, it started to rain ferociously. The deluge was monstrous, giving an impression as if the heavens had rioted and were shedding their weight onto us. The sudden rainstorm washed crocodiles into the ocean.
After the storm, I went to observe the aftermath, the emptiness where once the crocodiles lurked. I never thought I would miss them, but their absence was unsettling. I discussed this feeling with a stranger I met there, a man who had the tranquility of the sea in his smile. He didn't say much but listened to my fears and observations. However, his reactions were hidden, his emotions shielded by the pair of mirrored sunglasses he wore. I could only see my reflection in them, mirroring my anxiety and curiosity without answering them. In the midst of that solitary beach with scattered debris and void of crocodiles, I looked at him. She wondered what his eyes were saying beneath his mirrored sunglasses.</v>
      </c>
      <c r="G44" t="s">
        <v>1661</v>
      </c>
    </row>
    <row r="45" spans="1:7" x14ac:dyDescent="0.3">
      <c r="A45" t="s">
        <v>22</v>
      </c>
      <c r="B45">
        <v>44</v>
      </c>
      <c r="C45" t="s">
        <v>872</v>
      </c>
      <c r="D45" t="str">
        <f t="shared" si="0"/>
        <v>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v>
      </c>
      <c r="E45" t="s">
        <v>1662</v>
      </c>
      <c r="F45" t="str">
        <f t="shared" si="1"/>
        <v>In the heart of the Amazon, an extraordinary blue parrot named Rio lived. Rio was unlike any other parrot due to his adventurous nature that surpassed the ordinary life of fruit and seeds. Fueled by his unique traits, he had invented a miniature wagon for himself, belted to his body which he used to explore the woods and valleys. He marveled at nature's wonders with his tiny binoculars and captured everything with his miniature camera. One sunny afternoon, as he was taking a leisurely ride, he noticed a tiny critter by the road. Instantly pulling over, he realized it was none other than a mongoose looking for a ride. The mongoose, all weary and surprised, hopped onto Rio's wagon. The blue parrot drove by the hitchhiking mongoose.
Inside the comfortable wagon, as they continued their journey, the mongoose began to doze off. Rio could hear his lightweight passenger mumbling in his sleep and he couldn't help but wonder what was keeping the mongoose's interest. Meanwhile, the mongoose was deep in an alluring dream. In his dream, he was seated at a lavish banquet table, loaded not with usual delicacies, but with his favorite treat. On the table were big shiny green apples, with not just ordinary stuffing but with delicious worms, his all-time favorite. The taste of the tart green apples along with the squirming worms was something he had experienced before and desired since. This was a true feast in his mind and he relished every bite in his dreams. Reflecting on his circumstances, it was hard to believe the hard realities of his adventurous life while he dreamed of eating green apples with worms.</v>
      </c>
      <c r="G45" t="s">
        <v>1662</v>
      </c>
    </row>
    <row r="46" spans="1:7" x14ac:dyDescent="0.3">
      <c r="A46" t="s">
        <v>22</v>
      </c>
      <c r="B46">
        <v>45</v>
      </c>
      <c r="C46" t="s">
        <v>873</v>
      </c>
      <c r="D46" t="str">
        <f t="shared" si="0"/>
        <v>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v>
      </c>
      <c r="E46" t="s">
        <v>1663</v>
      </c>
      <c r="F46" t="str">
        <f t="shared" si="1"/>
        <v>Karen had always lived in the shadow of regret. From missed opportunities and overlooked chances, to moments of shortsightedness that had cost her deep relationships, her life was strewn with 'what ifs'. One day, a peculiar machine was offered to her by a mysterious figure. It was said to have the power to alter reality, to undo past mistakes. The figure gestured towards a big red button on the panel and with a crooked smile suggested, "Just go ahead and press that button".
In the silence that followed, Karen pondered the morality of the situation. On one hand, she had always been taught that every event, every decision in life had consequences and shaped who you are. Altering that would be, in a sense, cheating. But on the other, her salvation hung on a delicate balance; the mistakes of her past seemed a heavy burden that would surely weigh against her in heavenly judgement. In the dim light, the red button seemed to pulsate ominously, echoing the pounding in her heart. Absorbing her reflection in its gleaming sheen, Karen realized the only way she was getting into heaven was to cheat.</v>
      </c>
      <c r="G46" t="s">
        <v>1663</v>
      </c>
    </row>
    <row r="47" spans="1:7" x14ac:dyDescent="0.3">
      <c r="A47" t="s">
        <v>22</v>
      </c>
      <c r="B47">
        <v>46</v>
      </c>
      <c r="C47" t="s">
        <v>874</v>
      </c>
      <c r="D47" t="str">
        <f t="shared" si="0"/>
        <v>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v>
      </c>
      <c r="E47" t="s">
        <v>1664</v>
      </c>
      <c r="F47" t="str">
        <f t="shared" si="1"/>
        <v>Gwen was always a light sleeper and found it hard to get a good night's rest. Traditional mattresses and even feather beds didn't seem to help her sleep better. In desperation, she tried something completely ludicrous: buying a bed of nails. Although it seemed counterintuitive, the bed put slight pressure on her body, helping to relieve stress and tension. To her surprise and delight, Gwen had her best sleep ever on her new bed of nails.
Meanwhile, John, a friend of Gwen's, decided to have a picnic at the beach. He put together a lavish spread with carefully wrapped sandwiches, fruit salad, and chilled drinks. In his planning, he overlooked to account for one crucial aspect: the weather. As he settled down to enjoy his gourmet feast, a sudden gust of wind sent everything flying - sandwiches, napkins, drinks. It was a disaster. That day, John came home with sand in his food, his hair, his clothes, and his pride. He learned the important lesson that a picnic at the beach on a windy day is a bad idea.</v>
      </c>
      <c r="G47" t="s">
        <v>1664</v>
      </c>
    </row>
    <row r="48" spans="1:7" x14ac:dyDescent="0.3">
      <c r="A48" t="s">
        <v>22</v>
      </c>
      <c r="B48">
        <v>47</v>
      </c>
      <c r="C48" t="s">
        <v>875</v>
      </c>
      <c r="D48" t="str">
        <f t="shared" si="0"/>
        <v>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v>
      </c>
      <c r="E48" t="s">
        <v>1665</v>
      </c>
      <c r="F48" t="str">
        <f t="shared" si="1"/>
        <v>Joe was walking down the bustling city street, navigating his way through the city's latest road construction. He noticed a spare traffic cone left discarded on the rubble. On a whim, he picked it up, thinking it might come in handy later. Indeed, later in the evening while he was attempting to send a message to his friend across the very noisy public park, Joe found that his voice amplified considerably when he spoke into the narrow end of the cone. And just like that, in an unexpected turn of events, Joe discovered that traffic cones make excellent megaphones.
As the day proceeded, a curious rabbit appeared, seemingly lost and far away from its natural home. Drawn by the novelty of human-made objects in its vicinity, the rabbit made its way to an instruction manual that was attached to a battery-operated toy. The notice in bold letters warned against ingestion of the battery, a typically useful piece of information for any human user. As the scene unfolded and the rabbit began to nibble on the exposed portable power source, Joe muttered in sudden realization, "Written warnings in instruction manuals are worthless since rabbits can't read."</v>
      </c>
      <c r="G48" t="s">
        <v>1665</v>
      </c>
    </row>
    <row r="49" spans="1:7" x14ac:dyDescent="0.3">
      <c r="A49" t="s">
        <v>22</v>
      </c>
      <c r="B49">
        <v>48</v>
      </c>
      <c r="C49" t="s">
        <v>876</v>
      </c>
      <c r="D49" t="str">
        <f t="shared" si="0"/>
        <v>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v>
      </c>
      <c r="E49" t="s">
        <v>1666</v>
      </c>
      <c r="F49" t="str">
        <f t="shared" si="1"/>
        <v>Jerry decided to take a mid-week break from work and found himself vacationing in a coastal town. The idea of having a beach picnic with sandwiches, cold drinks, and a good book for company delighted him. He excitedly prepared his picnic basket full of delicious goodies, set up his umbrella, and lay out the blanket. As luck would have it, within the hour, a strong gust of winds started blowing, causing chaos with his setup. Sandwiches got filled with sand, his drink toppled over, and pages from his book started turning rapidly on their own. He learned the important lesson that a picnic at the beach on a windy day is a bad idea. 
Moving on from this lesson, Jerry decided to explore the town and found a friendly local, Tom, who owned a pet Great Dane named Max. Being city raised, Jerry had only seen such large breeds in pictures and was amazed at the colossal size of Max. Far from being intimidated, Max's gentle nature and slow movements only added to his grandeur. Standing on his hind legs, the dog was nearly as tall as Tom. As the sunset cast a silhouette of Max galloping, Jerry chuckled at a thought. The Great Dane looked more like a horse than a dog.</v>
      </c>
      <c r="G49" t="s">
        <v>1666</v>
      </c>
    </row>
    <row r="50" spans="1:7" x14ac:dyDescent="0.3">
      <c r="A50" t="s">
        <v>22</v>
      </c>
      <c r="B50">
        <v>49</v>
      </c>
      <c r="C50" t="s">
        <v>877</v>
      </c>
      <c r="D50" t="str">
        <f t="shared" si="0"/>
        <v>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v>
      </c>
      <c r="E50" t="s">
        <v>1667</v>
      </c>
      <c r="F50" t="str">
        <f t="shared" si="1"/>
        <v>Ever since I abandoned the worldly life for my hunter-gatherer lifestyle, I discovered peace and joy in simple yet satisfying tasks that tie me closer to nature. Like all hunter-gatherers, I possess an assortment of skills - from hunting to foraging to creating tools out of basic resources. But the ritual I value the most, a ritual I eagerly look forward to every dusk, is preparing my meal, particularly the making of my favorite snack. My biggest joy is roasting almonds while stalking prey.
As much as I relish living in harmony with nature, I cannot help but occasionally marvel at the swift advancements of technology. The world of simple sticks and stones I live in is far from the buzzing digital age that my grandchildren are growing up with. One day, I decided to bring back a token from one of my rare visits to the city - an old rotary dial phone. When confronted with a rotary dial phone, the teenager was perplexed.</v>
      </c>
      <c r="G50" t="s">
        <v>1667</v>
      </c>
    </row>
    <row r="51" spans="1:7" x14ac:dyDescent="0.3">
      <c r="A51" t="s">
        <v>22</v>
      </c>
      <c r="B51">
        <v>50</v>
      </c>
      <c r="C51" t="s">
        <v>672</v>
      </c>
      <c r="D51" t="str">
        <f t="shared" si="0"/>
        <v>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v>
      </c>
      <c r="E51" t="s">
        <v>1668</v>
      </c>
      <c r="F51" t="str">
        <f t="shared" si="1"/>
        <v>Being the CEO of a multinational company, my passion for stamp-collecting might seem rather odd. But, one of the most peaceful parts of my day, is when I escape from my busy schedule, pour myself a glass of old cognac, arrange my stamp tweezers, and immerse myself in the tranquil world of philately. I have a magnificent collection showcasing stamps from across the world, each with its unique history and story woven intricately. Perusing through these tiny windows to diverse cultures, countries, and eras, brings me a sense of calm and contentment like no other endeavor. My secretary, a connoisseur of arts and hobbies herself, is the only person who truly understands my stamp-collecting obsession. 
As we were planning for my sister's bridal shower, I was presented with a multitude of rather conventional bachelorette party ideas. I, on the other hand, wanted to organize something unique, a party that reflected my sister's unconventional nature and unique preferences. Suddenly, an idea popped into my head. My sister was always fascinated by my stamp collection and the idea of discovering and analyzing the minute details behind each stamp. I realized that creating a stamp-collecting adventure for her bachelorette could be an exciting and memorable experience. With a myriad of internationally themed party ideas blooming in my mind, I picked up the phone, gave my secretary a brief of the plan, and said: "Instead of a bachelorette party just go ahead and press that button."</v>
      </c>
      <c r="G51" t="s">
        <v>1668</v>
      </c>
    </row>
    <row r="52" spans="1:7" x14ac:dyDescent="0.3">
      <c r="A52" t="s">
        <v>22</v>
      </c>
      <c r="B52">
        <v>51</v>
      </c>
      <c r="C52" t="s">
        <v>878</v>
      </c>
      <c r="D52" t="str">
        <f t="shared" si="0"/>
        <v>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v>
      </c>
      <c r="E52" t="s">
        <v>1669</v>
      </c>
      <c r="F52" t="str">
        <f t="shared" si="1"/>
        <v>Franklin was a career astronaut with two interstellar missions under his belt. He always brought with him the mindset of a scientist, dissecting every observable fact about the vast expanse of space. He had grown accustomed to the splendid view of twinkling stars and the stunning aurora of the Earth from up high, but something still managed to surprise him. It caught him off guard that space smelled of seared steak.
Upon his return to Earth, Franklin was greeted by the familiar roominess of his ranch-style house and the lonesome padding sound of massive paws against the hardwood floor. His Great Dane, Brutus, thundered around a corner to greet him, all ninety pounds of him in a collision course with his master. Looking at Brutus now, Franklin couldn't help but juxtapose his size to the vast emptiness he encountered in space. The Great Dane looked more like a horse than a dog.</v>
      </c>
      <c r="G52" t="s">
        <v>1669</v>
      </c>
    </row>
    <row r="53" spans="1:7" x14ac:dyDescent="0.3">
      <c r="A53" t="s">
        <v>22</v>
      </c>
      <c r="B53">
        <v>52</v>
      </c>
      <c r="C53" t="s">
        <v>879</v>
      </c>
      <c r="D53" t="str">
        <f t="shared" si="0"/>
        <v>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v>
      </c>
      <c r="E53" t="s">
        <v>1670</v>
      </c>
      <c r="F53" t="str">
        <f t="shared" si="1"/>
        <v>Final exams were fast approaching, and Jake was struggling to finalize his research paper. Between his part-time job, studying for other subjects, and his unfortunate habit of procrastination, he could only work on the paper during the wee hours of the night. His classmates were well ahead of him, having submitted their projects earlier in the week. The pressure was immense, but Jake knew this paper was crucial for his grade. Finally, after countless sleepless nights and coffee, he pressed down on the stapler with a resounding clink that felt like victory. He turned in the research paper on Friday; otherwise, he would have not passed the class.
A few days later, Jake was invited to a friendly neighborhood water fight to celebrate the end of the exams. However, as the battle raged, they quickly ran out of water balloons. Thinking on his feet, Jake dashed to his mother's vegetable garden, plucking ripe tomatoes as his ammo. His friends were caught off-guard with the unexpected tomato attack, staining their clothes with red splotches. But in that crazy moment, Jake discovered something. Tomatoes make great weapons when water balloons aren't available.</v>
      </c>
      <c r="G53" t="s">
        <v>1670</v>
      </c>
    </row>
    <row r="54" spans="1:7" x14ac:dyDescent="0.3">
      <c r="A54" t="s">
        <v>22</v>
      </c>
      <c r="B54">
        <v>53</v>
      </c>
      <c r="C54" t="s">
        <v>880</v>
      </c>
      <c r="D54" t="str">
        <f t="shared" si="0"/>
        <v>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v>
      </c>
      <c r="E54" t="s">
        <v>1671</v>
      </c>
      <c r="F54" t="str">
        <f t="shared" si="1"/>
        <v>Richard was an accomplished attorney at a well-recognized law firm in the city, working long hours and sticking to stringent deadlines. His life was a monotonous cycle of paperwork, courtrooms, and an endless string of coffee. Recently, Richard had been discovering possessions in strange places in his home - shoes in the fridge, the television remote in the closet, and once, utterly baffled, he found his wristwatch in the butter dish. The stress from his work life was beginning to manifest in peculiar ways; ultimately, he'd begun to think he had unknowingly taken up sleepwalking as a nighttime hobby.
However, in Richard's heart, he always had an unending affection for all things furry and four-legged, especially dogs. His brief respites from work were always at the local dog park, where he marveled at the sheer joy and freedom dogs exuded, completely juxtaposed to his rigid, monotonous routine. Richard found himself often daydreaming about trading in his law books for a water hose, his suit for a waterproof apron. A mental image which always brought a genuine smile to his face, a rarity these days - he dreamed of leaving his law firm to open a portable dog wash.</v>
      </c>
      <c r="G54" t="s">
        <v>1671</v>
      </c>
    </row>
    <row r="55" spans="1:7" x14ac:dyDescent="0.3">
      <c r="A55" t="s">
        <v>22</v>
      </c>
      <c r="B55">
        <v>54</v>
      </c>
      <c r="C55" t="s">
        <v>881</v>
      </c>
      <c r="D55" t="str">
        <f t="shared" si="0"/>
        <v>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v>
      </c>
      <c r="E55" t="s">
        <v>1672</v>
      </c>
      <c r="F55" t="str">
        <f t="shared" si="1"/>
        <v>My house is quite the zoo with the variety of pets we keep. The reptiles are particularly interesting. Take Stanley, my pet snake, for instance. Stanley has shown some peculiar traits that we wouldn't normally associate with snakes - he is particularly fond of music. It took us a while, and a few accidently left-on radios, to figure this out. Oddly enough, he responds best to what my niece tells me is a popular boy band. He slithers lively and you can tell he's bopping to the rhythm. And then he started doing the weirdest thing - he'd arrange his toy mice in a row, bobbing his head like they were his bandmates. I half-jokingly posted a video on social media and the response was astonishing - now he's got a fan club. He's in a boy band which doesn't make much sense for a snake.
Next, we have Casper, my pet turtle. Contrary to Stanley, Casper is the quiet observer type. He'd often pause and just look at me from the corner of his terrarium. And, the strangest thing - occasionally when I finished thinking about doing something, like grabbing his food or changing his tank water, before I'd even moved, he'd already be awaiting the action. I thought it was just coincidence at first, but it seemed to happen more and more. It started with simple things, and then it escalated to him reacting when I'd think about Stanley's antics. I considered that this could be some involuntary animal intuition, but then again, even turtles should have their limits on deducted foresight, right? The uncanny timing and precision of his actions were beyond coincidental and it felt beyond eerie. I was starting to worry that my pet turtle could tell what I was thinking.</v>
      </c>
      <c r="G55" t="s">
        <v>1672</v>
      </c>
    </row>
    <row r="56" spans="1:7" x14ac:dyDescent="0.3">
      <c r="A56" t="s">
        <v>22</v>
      </c>
      <c r="B56">
        <v>55</v>
      </c>
      <c r="C56" t="s">
        <v>882</v>
      </c>
      <c r="D56" t="str">
        <f t="shared" si="0"/>
        <v>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v>
      </c>
      <c r="E56" t="s">
        <v>1673</v>
      </c>
      <c r="F56" t="str">
        <f t="shared" si="1"/>
        <v>Dedicated and ambitious, Teresa had pursued success from an early age. She'd attended the right school and secured the best jobs; her hard work and relentless determination earning her a senior position in a prestigious company. Her colleagues often jokingly referred to her as "the gem of the office," a complement she accepted with a modest smile but inside, she was unfulfilled. Despite her life being viewed as a sparkling symbol of accomplishment, Teresa increasingly became aware that a glittering gem is not enough.
Yearning to feel more satisfaction and connection in the minutiae of daily life, Teresa found herself in her apartment one late Sunday morning preparing breakfast. Opting for a healthier routine, she decided to make green tea and avocado smoothie. She meticulously followed the recipe she found online - measuring each ingredient precisely, blending well, and adding the right amount of sweetener to highlight the avocado and tea flavors. Sipping the creamy, slightly bitter beverage, Teresa was neither surprised nor disappointed. The green tea and avocado smoothie turned out exactly as would be expected.</v>
      </c>
      <c r="G56" t="s">
        <v>1673</v>
      </c>
    </row>
    <row r="57" spans="1:7" x14ac:dyDescent="0.3">
      <c r="A57" t="s">
        <v>22</v>
      </c>
      <c r="B57">
        <v>56</v>
      </c>
      <c r="C57" t="s">
        <v>883</v>
      </c>
      <c r="D57" t="str">
        <f t="shared" si="0"/>
        <v>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v>
      </c>
      <c r="E57" t="s">
        <v>1674</v>
      </c>
      <c r="F57" t="str">
        <f t="shared" si="1"/>
        <v>She sat behind the wheel of the shiny, black convertible, reveling in the thrill of the open road. As she navigated through the winding turns, her heart beat in tandem with the powerful engine. The cool air rushing past her was mixed with a sense of freedom she had not experienced in years. Her hair was windswept as she rode in the black convertible.
Meanwhile, in the dry, dusty town she had left behind, the locals were taking bets on the latest mad dream of a known character. Jake, the town's perennial dreamer, had lived in the arid desert all his life, always with an eye for the main chance. With a spark in his eyes and a parched land as his canvas, he announced his latest project. His get rich quick scheme was to grow a cactus farm.</v>
      </c>
      <c r="G57" t="s">
        <v>1674</v>
      </c>
    </row>
    <row r="58" spans="1:7" x14ac:dyDescent="0.3">
      <c r="A58" t="s">
        <v>22</v>
      </c>
      <c r="B58">
        <v>57</v>
      </c>
      <c r="C58" t="s">
        <v>884</v>
      </c>
      <c r="D58" t="str">
        <f t="shared" si="0"/>
        <v>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v>
      </c>
      <c r="E58" t="s">
        <v>1675</v>
      </c>
      <c r="F58" t="str">
        <f t="shared" si="1"/>
        <v>Larry was far from his siblings in the forest- he took the definition of 'special' to a whole new level. Although being a rattlesnake, he had the spirit of a human. He had a soft side for music and he wasn't just into listening; he was a performer too. Larry spent most of his days playing the bongo drums with local kids, harmonizing with the rattling sounds of his tail. His unique percussion skills earned him a spot in a children's band. He was the only snake anyone had ever seen with an affinity for drumming. His life was strange, but well, it was Larry's life, and everyone just went with the flow. However, there was one detail that had all puzzled- Larry's participation in the band. He's in a boy band which doesn't make much sense for a snake.
Larry wasn't just a musical prodigy; he also had an intriguing love for costumes. This love was so much so that whenever he wore a costume, he would completely immerse himself in the persona of the character it was meant for. One of his favourite costumes was a clown suit he found in the attic. With the red round nose resting on the top of his head and rainbow-coloured suit, he would slither around amusing everyone with his antics. But, while these antics were entertaining, there was a strict schedule that Larry stuck to. He would entertain during the day, then shed his clown suit, wrap himself around his bongo drums as dusk fell, only to awaken again to the sound of children's laughter the next day. Amidst all these crazy activities, Larry was a professional. He was all business when he wore his clown suit.</v>
      </c>
      <c r="G58" t="s">
        <v>1675</v>
      </c>
    </row>
    <row r="59" spans="1:7" x14ac:dyDescent="0.3">
      <c r="A59" t="s">
        <v>22</v>
      </c>
      <c r="B59">
        <v>58</v>
      </c>
      <c r="C59" t="s">
        <v>885</v>
      </c>
      <c r="D59" t="str">
        <f t="shared" si="0"/>
        <v>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v>
      </c>
      <c r="E59" t="s">
        <v>1676</v>
      </c>
      <c r="F59" t="str">
        <f t="shared" si="1"/>
        <v>Living in a society where art supplies were a luxury few could afford, young Luis had to make do with what was readily available. Used tea bags formed his canvas, while fruits, vegetables, and even certain tree barks became his pigments. His brushes were old toothbrushes, feathers, and sometimes just his own fingers. Even with all these limitations, Luis found a way to create beautiful pieces of art that resonated with the soul. It was the scarcity that fueled his creativity.
Having made pigments from varieties of foods, Luis discovered that certain color tones could only be achieved using specific food items. Blueberries, for example, gushed into a deep, inky hue when mixed with water, while beetroot gave off a vibrant shade of red. His cooking oil-based paint added a glossy finish to his work using ripe olives and radishes. Yet, there was one food that refused to abide by his artistic alchemies - strawberries. Despite their bright red color, they somehow curdled and clumped when mixed with his paint, ruining the consistency he so keenly needed. Strawberries must be the one food that doesn't go well with this brand of paint.</v>
      </c>
      <c r="G59" t="s">
        <v>1676</v>
      </c>
    </row>
    <row r="60" spans="1:7" x14ac:dyDescent="0.3">
      <c r="A60" t="s">
        <v>22</v>
      </c>
      <c r="B60">
        <v>59</v>
      </c>
      <c r="C60" t="s">
        <v>886</v>
      </c>
      <c r="D60" t="str">
        <f t="shared" si="0"/>
        <v>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v>
      </c>
      <c r="E60" t="s">
        <v>1677</v>
      </c>
      <c r="F60" t="str">
        <f t="shared" si="1"/>
        <v>At a coastal landscape, where waves incessantly collide with the sandy shore, numerous seabirds contribute to the vibrant scenery. Eagles soar high above the ocean's expanse, seagulls chirp and dart, and the penguins gather in playful huddles. Each species, marvelous in its own unique way, brings a distinct charm to the bustling coastal life, their diversity contributing to an engaging spectacle. Yet, a certain gracefulness sets the pelican apart, its vast wings extended, it drifts over the foamy crests of the waves. Various sea birds are elegant, but nothing is as elegant as a gliding pelican. 
In the midst of these flying creatures, a lone man stood, fixated on the magnificence that unfolded before him. His connection to the sight was deeper than simple admiration, it became a strange source of solace for his troubled mind. Life had tossed him overboard into a relentless sea of adversity, with no lifejacket of a secure job or comforting family. But just as the pelican braved the winds and storms unhindered, so too did he, although what he depended on were less admired qualities. Armed only with a reckless courage that overshadowed prudence and an inexplicable stupidity that made him charge headfirst into challenges, he met life's blows. Courage and stupidity were all he had.</v>
      </c>
      <c r="G60" t="s">
        <v>1677</v>
      </c>
    </row>
    <row r="61" spans="1:7" x14ac:dyDescent="0.3">
      <c r="A61" t="s">
        <v>22</v>
      </c>
      <c r="B61">
        <v>60</v>
      </c>
      <c r="C61" t="s">
        <v>887</v>
      </c>
      <c r="D61" t="str">
        <f t="shared" si="0"/>
        <v>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v>
      </c>
      <c r="E61" t="s">
        <v>1678</v>
      </c>
      <c r="F61" t="str">
        <f t="shared" si="1"/>
        <v>Inhabiting the same forest, a hawk perceived a feeling of friendship towards a group of ground squirrels. His persistent attempts at being affable were however, greeted with fear and anxiety. He would often swoop down, attempting a friendly wave or a cordial nod, only to find them scurrying away, into their burrows. He couldn't comprehend why his smaller neighbors detested his presence so much. After all, he was the spectacle of the sky, soaring gracefully above the canopy, admired by all. Instead of a bachelorette party, the hawk didn't understand why the ground squirrels didn't want to be his friend.
Back in the hustle of the city, Mr. Thompson sat in his office engrossed in his stamp collection. To him, these miniature squares were not just pieces of paper but a bewitching world echoing tales of history, culture, and geography. His colleagues, on the contrary, failed to comprehend his fancy, often joking about it over lunch. Despite this, one person showed genuine interest and respect for his unconventional hobby. It was his secretary, Ms. Parker, who could spot the difference between a 1847 United States "Black Jack" and a 1947 Indian "Dhwaja Stambh." Her admiration was deeply valued by Mr. Thompson; he knew that amidst the laughter and the jokes, my secretary is the only person who truly understands my stamp-collecting obsession.</v>
      </c>
      <c r="G61" t="s">
        <v>1678</v>
      </c>
    </row>
    <row r="62" spans="1:7" x14ac:dyDescent="0.3">
      <c r="A62" t="s">
        <v>22</v>
      </c>
      <c r="B62">
        <v>61</v>
      </c>
      <c r="C62" t="s">
        <v>888</v>
      </c>
      <c r="D62" t="str">
        <f t="shared" si="0"/>
        <v>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v>
      </c>
      <c r="E62" t="s">
        <v>1679</v>
      </c>
      <c r="F62" t="str">
        <f t="shared" si="1"/>
        <v>Geoff sat at his desk, weary eyes straining at the computer screen, as numerous code lines blinked back at him. His fingers moved rhythmically over the keyboard, while his other hand clung to the condensation-covered, red-labeled bottle of his favorite soda. He nurse it, drinking sparingly as if this was his last bottle. He had been battling this dependency for years now, yet every time he cracked open a new bottle, he convinced himself it was the last. His wife had mocked his feeble attempts at breaking this habit, his friends had laid bets on his failure, but Geoff, in his heart, continued to believe. For the 216th time, he said he would quit drinking soda after this last Coke.
Still trying to shake off the lethargy of the late-night coding marathon, Geoff clambered into his car the following morning. The morning sunlight bore down on his squinting eyes, the world outside a hazy blur. As he shifted into reverse, he cursed under his breath, realizing he'd forgotten his glasses on the nightstand. The reversal was a disarray of motion. The car surged backward, the engine roaring in protest to Geoff's heavy foot. Before he could comprehend what was happening and hit the brakes, there was a loud bang and the crumbling of sheet metal. Today arrived with a crash of my car through the garage door.</v>
      </c>
      <c r="G62" t="s">
        <v>1679</v>
      </c>
    </row>
    <row r="63" spans="1:7" x14ac:dyDescent="0.3">
      <c r="A63" t="s">
        <v>22</v>
      </c>
      <c r="B63">
        <v>62</v>
      </c>
      <c r="C63" t="s">
        <v>889</v>
      </c>
      <c r="D63" t="str">
        <f t="shared" si="0"/>
        <v>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v>
      </c>
      <c r="E63" t="s">
        <v>1680</v>
      </c>
      <c r="F63" t="str">
        <f t="shared" si="1"/>
        <v>In the world of fitness and diet, certain foods come under a lot of scrutiny. One such dish is the three-egg omelet, generously filled with meat, cheese, and veggies. Though it is high in protein and can be absolutely delicious, it often carries a heavy fat content and plenty of calories. Concerns are raised about consuming it frequently leading to weight gain. Thankfully, there are various substitutions and alternatives to keep your meals friendly to your waistline. For instance, consider the use of budgie eggs in place of regular chicken eggs. These are tiny, but packed with nutrition, and require you to use many more to reach the equivalent of a chicken egg, resulting in fewer calories and lesser fat. If eating three-egg omelets causes weight gain, budgie eggs are a good substitute.
The process of shifting from a high-calorie breakfast like a three-egg omelet to a healthier alternative using budgie eggs may seem daunting. You might draw parallels, thinking of the decision as a button waiting to be pressed, symbolising the choice to make a dietary change for a healthier lifestyle. Nonetheless, fear not, for it is only a matter of hitting that metaphorical button and stepping into the world of nutritious, waistline-friendly breakfast options. Remember, taking the leap towards healthier choices will always yield benefits, and one should never shy away from making such positive changes. As you stand in front of the culinary crossroads, thinking about healthier alternatives to your usual egg-filled breakfast, take a deep breath. Just go ahead and press that button.</v>
      </c>
      <c r="G63" t="s">
        <v>1680</v>
      </c>
    </row>
    <row r="64" spans="1:7" x14ac:dyDescent="0.3">
      <c r="A64" t="s">
        <v>22</v>
      </c>
      <c r="B64">
        <v>63</v>
      </c>
      <c r="C64" t="s">
        <v>890</v>
      </c>
      <c r="D64" t="str">
        <f t="shared" si="0"/>
        <v>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v>
      </c>
      <c r="E64" t="s">
        <v>1681</v>
      </c>
      <c r="F64" t="str">
        <f t="shared" si="1"/>
        <v>Despite the allure, the infinite glimmer of the precious stones didn't seem to satisfy Gwen anymore. As a jewel collector, she had spent years chasing rare gems of every sort and her collection was indeed a sight to behold. However, she had come to a realization that material wealth, on its own, was not fulfilling. She yearned for something more substantial, something more profound that could present a unique challenge for her rather than mere aesthetics. She discovered that collecting superficial objects left her craving for a thrill that tangible wealth couldn't satisfy. A glittering gem is not enough.
Following her newfound insight, Gwen sought more unconventional pursuits. She found herself drawn to the complexities of the human mind and body, delving into the world of alternative wellness methods. The one that piqued her interest most was the ancient practice of sleeping on a bed of nails. Her friends called it a preposterous idea, but Gwen was enthralled, curious to defy the norm and discover unseen dimensions. It was nothing like collecting jewels. This time, her pursuit was not about acquiring another material possession but about experiencing an uncharted aspect of life, pushing her comfort zone. Remarkably, Gwen had her best sleep ever on her new bed of nails.</v>
      </c>
      <c r="G64" t="s">
        <v>1681</v>
      </c>
    </row>
    <row r="65" spans="1:7" x14ac:dyDescent="0.3">
      <c r="A65" t="s">
        <v>22</v>
      </c>
      <c r="B65">
        <v>64</v>
      </c>
      <c r="C65" t="s">
        <v>891</v>
      </c>
      <c r="D65" t="str">
        <f t="shared" si="0"/>
        <v>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v>
      </c>
      <c r="E65" t="s">
        <v>1682</v>
      </c>
      <c r="F65" t="str">
        <f t="shared" si="1"/>
        <v>John awoke one morning, bewildered, in the middle of the local park. His confused treks back home in the early hours from post office courtyards, bakeries, and once even from the local school stage had become a peculiar, yet regular occurrence. He'd wrack his brain during his morning coffee, trying desperately to piece together how he'd ended up in these random locations without a shred of memory. After medical consultations and much contemplation, the answer was revealed to him. He had unknowingly taken up sleepwalking as a nighttime hobby.
This quiet suburban neighborhood was far from ordinary. The sense of mystery was palpable, an added layer to its peaceful facade. With every starry night came unusual and sometimes thrilling incidents, enough to ignite whispers and wide-eyed theories among the neighbors. An unlikely character was at the center of all this: the anaconda at Mrs. Thompson's lakehouse. The massive snake was known for its crafty antics in the dark, resulting in scares, laughter, and some unforgettable tales. In truth, this was no ordinary reptile; the anaconda was the greatest criminal mastermind in this part of the neighborhood.</v>
      </c>
      <c r="G65" t="s">
        <v>1682</v>
      </c>
    </row>
    <row r="66" spans="1:7" x14ac:dyDescent="0.3">
      <c r="A66" t="s">
        <v>22</v>
      </c>
      <c r="B66">
        <v>65</v>
      </c>
      <c r="C66" t="s">
        <v>892</v>
      </c>
      <c r="D66" t="str">
        <f t="shared" si="0"/>
        <v>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v>
      </c>
      <c r="E66" t="s">
        <v>1683</v>
      </c>
      <c r="F66" t="str">
        <f t="shared" si="1"/>
        <v>Roger had always been a mild-mannered man, someone who understood his limits well. However, last night he had broken his own rule by watching a chilling horror movie. The movie had left him quite disturbed. The scenes from the film were incessantly replaying in his mind, causing him to imagine the ghoulish faces and strange noises right in his own home. Today, he needed to fetch some old documents from his basement. As he approached the door, his heart pumped faster. He walked into the basement with the horror movie from the night before playing in his head.
The basement had been dark, the single bulb flickered intermittently casting eerie shadows on the wall. The shadows seemed to take shapes just like in the movie and every sound was amplified. An unexpected rat dashed past him, its little scrabble making Roger jump. His heart pounded against his chest as he frantically looked around, expecting the worst. But there were no ghastly figures, no malevolent spirits. It was just a typical, albeit creepy, basement. An ironic smile played on his lips. Yes, there should have been a time and a place for a thrilling horror-like experience. But this wasn't it.</v>
      </c>
      <c r="G66" t="s">
        <v>1683</v>
      </c>
    </row>
    <row r="67" spans="1:7" x14ac:dyDescent="0.3">
      <c r="A67" t="s">
        <v>22</v>
      </c>
      <c r="B67">
        <v>66</v>
      </c>
      <c r="C67" t="s">
        <v>893</v>
      </c>
      <c r="D67" t="str">
        <f t="shared" ref="D67:D130" si="2">SUBSTITUTE(C67, "\n\n", CHAR(10))</f>
        <v>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v>
      </c>
      <c r="E67" t="s">
        <v>1684</v>
      </c>
      <c r="F67" t="str">
        <f t="shared" ref="F67:G130" si="3">SUBSTITUTE(D67, "\n", CHAR(10))</f>
        <v>The cold was biting into your very bones as you stood in the dimly-lit corner of the alleyway, eagerly anticipating the arrival of a man you knew very little about. He had contacted you via a cryptic letter, only identifying himself as "The Hawk". You were supposed to recognize him from the emerald ring on his right hand. The air was thick with tension and suspense as he appeared, slicked-back hair glistening in the pale, yellow light, the promised ring visible. His eyes - penetrating and inscrutable - seemed to scan you, his thin lips curling up in a sardonic smile. You noted the jagged scar running down his left cheek, inches away from your face; you're unsure whether or not to trust him, but very thankful that you wore a turtle neck.
He maintained an eerie silence before delicately retrieving an old, bound book from his jacket and sliding it across the surface of a rickety wooden table next to you. His fingers only casually graced the yellowed pages, holding the weight of secrets you were yet to uncover. A cold shuddered down your spine, the gravity of the situation sinking deeper into your core, as you watched the man simply turn and saunter off into the darkness of far-off street. An apprehensive silence seems to sink into the chilly night air. Alone, you stretched out a gloved hand to receive the cryptic prize he has left. The book is in front of the table.</v>
      </c>
      <c r="G67" t="s">
        <v>1684</v>
      </c>
    </row>
    <row r="68" spans="1:7" ht="409.6" x14ac:dyDescent="0.3">
      <c r="A68" t="s">
        <v>22</v>
      </c>
      <c r="B68">
        <v>67</v>
      </c>
      <c r="C68" t="s">
        <v>2340</v>
      </c>
      <c r="D68" t="str">
        <f t="shared" si="2"/>
        <v>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v>
      </c>
      <c r="E68" s="1" t="s">
        <v>2339</v>
      </c>
      <c r="F68" t="str">
        <f t="shared" si="3"/>
        <v>Rosaline was a quaint little girl with an extraordinarily lavish imagination. She had a way of weaving colours and textures into ordinary objects that presented them in brand new ways. Her favorite analogy was looking up at the sky and seeing not infinite space, but a sprawling buffet of fluffy cotton candy. Rosaline would often stand in the schoolyard, craning her neck to gaze at the pink and blue swirls of the sky, her face a picture of glee while other kids played with balls and jump ropes. She couldn't understand why nobody else could see that the sky is full of cotton candy. 
All of a sudden, the dreamy cotton candy clouds turned into daunting grey. An unexpected shower was fast approaching, the dark clouds rushing towards Rosaline's little town like a ravenous predator. The rain came down in buckets, the once dry gullies around the outskirts rapidly filling with rainwater. Some of the local wildlife was caught off guard. A group of crocodiles residing in the nearby wetlands found themselves washed away with the swirling currents, and into the vast open sea. And just like that, as swiftly and chaotically as it had started, the downpour came to a halt. The sudden rainstorm washed crocodiles into the ocean.</v>
      </c>
      <c r="G68" t="s">
        <v>2339</v>
      </c>
    </row>
    <row r="69" spans="1:7" x14ac:dyDescent="0.3">
      <c r="A69" t="s">
        <v>22</v>
      </c>
      <c r="B69">
        <v>68</v>
      </c>
      <c r="C69" t="s">
        <v>894</v>
      </c>
      <c r="D69" t="str">
        <f t="shared" si="2"/>
        <v>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v>
      </c>
      <c r="E69" t="s">
        <v>1685</v>
      </c>
      <c r="F69" t="str">
        <f t="shared" si="3"/>
        <v>As Albert sat on his back porch in coastal Australia, palette and brush in hand, he surveyed the scene before him. He took great pride in his unique abstract paintings which gained inspiration from the Australian wilderness. The serene expanse of lush green bushes, the tranquil beach, the encroaching dark clouds - everything was perfect for capturing the storm's impending chaos. As the downpour began, he observed something extraordinary. The oncoming torrent had caused the local creek where crocodiles frequently lounged in to overflow, sending them hurtling down towards the adjacent beach. The sudden rainstorm washed crocodiles into the ocean.
Considering the unusual spectacle an inspiration for his newest piece, Albert conjured an idea to make his painting more abstract but realistic in nature. He envisioned the crocodiles swirling in the aqua-blue sea, defying their natural habitat. On a whim, he decided to add a splash of vivid red to the canvas, symbolizing random floating strawberries, injecting a whimsical charm into the wild scene. But to his surprise, the red paint did not blend well. The strawberries remained dominant and blotchy on his canvas, swiftly ruining the delicate balance he had created with the other elements. He sighed in frustration, realizing that strawberries must be the one food that doesn't go well with this brand of paint.</v>
      </c>
      <c r="G69" t="s">
        <v>1685</v>
      </c>
    </row>
    <row r="70" spans="1:7" x14ac:dyDescent="0.3">
      <c r="A70" t="s">
        <v>22</v>
      </c>
      <c r="B70">
        <v>69</v>
      </c>
      <c r="C70" t="s">
        <v>895</v>
      </c>
      <c r="D70" t="str">
        <f t="shared" si="2"/>
        <v>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v>
      </c>
      <c r="E70" t="s">
        <v>1686</v>
      </c>
      <c r="F70" t="str">
        <f t="shared" si="3"/>
        <v>The Johnson's had a peculiar pet that set them apart from the rest of the neighborhood. A Great Dane, larger than any other dog anyone had seen in the area, had made their backyard his home. Its mere size astounded visitors, who often mistook its silhouette for a small pony at first sight. Its majestic height, massive build, and graceful stride, every bit as elegant as a prancing equine, often made others forget it was a canine at all. The Great Dane looked more like a horse than a dog.
On the other hand, a few blocks down lived an unexpected presence in a residence, an oversized anaconda affectionately named Boa. Though Boa was confined indoors, rumors circulated of her extraordinary intelligence. Her ability to escape from any enclosure, open locks she wasn't supposed to, and her keen sense of figuring out human patterns, left the neighbors both astounded and nervous. It was even said that she had an uncanny habit of appearing in the most unlikely places, leading the neighborhood kids to often excitedly and fearfully recount a tale of Boa's latest exploits. As far as everyone was concerned, the anaconda was the greatest criminal mastermind in this part of the neighborhood.</v>
      </c>
      <c r="G70" t="s">
        <v>1686</v>
      </c>
    </row>
    <row r="71" spans="1:7" x14ac:dyDescent="0.3">
      <c r="A71" t="s">
        <v>22</v>
      </c>
      <c r="B71">
        <v>70</v>
      </c>
      <c r="C71" t="s">
        <v>896</v>
      </c>
      <c r="D71" t="str">
        <f t="shared" si="2"/>
        <v>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v>
      </c>
      <c r="E71" t="s">
        <v>1687</v>
      </c>
      <c r="F71" t="str">
        <f t="shared" si="3"/>
        <v>I've always been someone who swims against the current, not bothered by what everyone else enjoys. Most of my friends were raving about that new sci-fi series that took off last winter. They talked about it non-stop, and to belong, I gave it a shot. I invested hours into it, but I couldn't find myself absorbed in it, let alone praise it like my companions. Honestly, I didn't care much for the first season, so I didn't bother with the second. 
In the end, I guess, I am one of a kind. Instead of spending time watching dramas or playing video games like most people my age, I enjoy spending time in the great outdoors. There's a certain charm to my unusual hobbies. I particularly enjoy the solitude that comes with hunting. It's not merely about catching prey; it's an entire process. One of these strange rituals is that I like to roast almonds over a fire while waiting for the prey. It's calming and adds a sweet aroma to the wild surroundings. My biggest joy is roasting almonds while stalking prey.</v>
      </c>
      <c r="G71" t="s">
        <v>1687</v>
      </c>
    </row>
    <row r="72" spans="1:7" x14ac:dyDescent="0.3">
      <c r="A72" t="s">
        <v>22</v>
      </c>
      <c r="B72">
        <v>71</v>
      </c>
      <c r="C72" t="s">
        <v>897</v>
      </c>
      <c r="D72" t="str">
        <f t="shared" si="2"/>
        <v>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v>
      </c>
      <c r="E72" t="s">
        <v>1688</v>
      </c>
      <c r="F72" t="str">
        <f t="shared" si="3"/>
        <v>James sat at his desk, staring blankly at the mountain of files begging for his attention, and felt an alienation that was inexplicable. A high-profile lawyer adorned with accomplishments, he could hear the city buzz outside his glass walls. His heart, however, hummed a different tune, strongly drawn to canines and their care. While his peers took pride in their court victories, James found more joy in his weekly visits to the local shelter, washing and grooming displaced dogs. Amidst all the success, fame, and power, he yearned for that uncomplicated happiness. He dreamed of leaving his law firm to open a portable dog wash.
His daily legal battles slowly gave way to late-night research and scribbling sketches of designs for a portable dog wash station. James feverishly studied materials, dimensions, and portable plumbing systems. Each night saw his apartment filled with blueprints strewn across the floor, with him engrossed in perfecting his prototype. The pitch darkness outside his window made the beads of sweat on his forehead glisten as he worked through, fueled by a passion that was untouched by the stuffy heat of his work. He often ended his exasperating nights of planning and rescheduling by conceding, half in fatigue and half in determination, "I'm a living furnace."</v>
      </c>
      <c r="G72" t="s">
        <v>1688</v>
      </c>
    </row>
    <row r="73" spans="1:7" x14ac:dyDescent="0.3">
      <c r="A73" t="s">
        <v>22</v>
      </c>
      <c r="B73">
        <v>72</v>
      </c>
      <c r="C73" t="s">
        <v>898</v>
      </c>
      <c r="D73" t="str">
        <f t="shared" si="2"/>
        <v>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v>
      </c>
      <c r="E73" t="s">
        <v>1689</v>
      </c>
      <c r="F73" t="str">
        <f t="shared" si="3"/>
        <v>Jake always had an adrenaline rush when he got behind the wheel, that typically manifested in a form of maverick driving. He had this peculiar habit of flooring the accelerator the moment he saw a deserted road, and safety cones were his best friend. However, as hilariously thrilling as it might have been for him, it sent chills down the spine of anybody who accompanied him. He revved up his engine, eyed the course, and darted off through the lanes of cones as if he were in some competitive rally. It was always dangerous to drive with him since he insisted that safety cones were a slalom course.
At the same time, Gwen had her own fascination with peculiarity, although it related to her sleeping habits. She had always been a light sleeper, tossing and turning with the slightest of disturbances. Driven to desperation and on the brink of chronic sleeplessness, Gwen thought of giving the ancient Indian bed of nails a try. The delivery was prompt, and Gwen eagerly set it up. As she lay down, she felt a prickly rush of adrenaline, shortly followed by an incredible sense of tranquillity. To her utter surprise, Gwen had her best sleep ever on her new bed of nails.</v>
      </c>
      <c r="G73" t="s">
        <v>1689</v>
      </c>
    </row>
    <row r="74" spans="1:7" x14ac:dyDescent="0.3">
      <c r="A74" t="s">
        <v>22</v>
      </c>
      <c r="B74">
        <v>73</v>
      </c>
      <c r="C74" t="s">
        <v>899</v>
      </c>
      <c r="D74" t="str">
        <f t="shared" si="2"/>
        <v>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v>
      </c>
      <c r="E74" t="s">
        <v>1690</v>
      </c>
      <c r="F74" t="str">
        <f t="shared" si="3"/>
        <v>Charles was bewildered. He had been grappling with the quandary for some time now, yet the solution remained elusive. Every attempt at clearing his thoughts only ended up adding to the clutter. The conflict within his mind felt like a daunting labyrinth, his thoughts winding around like serpents. It was as if he was dragged into a dark, gloomy dungeon, overwhelmed by the sheer intensity and complexity of his thoughts. Rather than searching for an exit, he was adding more layers to his confusion. He poured rocks in the dungeon of his mind.
On the other hand, young Sammy was brimming with enthusiasm. Beaming under the Summer sun his eyes glowed with a mischief that was second nature to him. He had planned an extraordinary afternoon ahead, involving all his peers from the neighborhood. Mimicking the high-spirited essence of the season, he envisioned a playful water balloon fight. But alas, not a single water balloon was to be found in the house. Sammy, however, was not one to be disheartened so easily. Scanning his surroundings, his gaze fell upon a basket of ripe tomatoes. A smirk unfolded upon his face as he found an alternative. Tomatoes make great weapons when water balloons aren't available.</v>
      </c>
      <c r="G74" t="s">
        <v>1690</v>
      </c>
    </row>
    <row r="75" spans="1:7" x14ac:dyDescent="0.3">
      <c r="A75" t="s">
        <v>22</v>
      </c>
      <c r="B75">
        <v>74</v>
      </c>
      <c r="C75" t="s">
        <v>900</v>
      </c>
      <c r="D75" t="str">
        <f t="shared" si="2"/>
        <v>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v>
      </c>
      <c r="E75" t="s">
        <v>1691</v>
      </c>
      <c r="F75" t="str">
        <f t="shared" si="3"/>
        <v>Working as a fast paced city lawyer, one could easily dismiss me as all business without a hobby. The day is typically filled with meetings, court appearances, and unending paperwork. But hidden in that pile of legal briefs is a small notebook that contains my secret passion for philately-- my eclectic stamp collection. Friends, family and colleagues laugh at the incongruity of this fascination, passing off my stamps from around the globe as mere child's play. My secretary is the only person who truly understands my stamp-collecting obsession.
As an enthusiast of van life, she herself leads quite an unconventional lifestyle outside the corporate world. Her leisure time is spent traveling in her renovated Sprinter, exploring national parks, beach fronts, and big cities alike. Accompanying her on these adventures are her two feisty felines and a cumbersome cocker spaniel. They added a touch of chaos to her otherwise serene retreats. Unexpectedly, she soon found out that the simple life she craved was interrupted by her pets' own needs and demands. Indeed, she discovered van life is difficult with 2 cats and a dog.</v>
      </c>
      <c r="G75" t="s">
        <v>1691</v>
      </c>
    </row>
    <row r="76" spans="1:7" x14ac:dyDescent="0.3">
      <c r="A76" t="s">
        <v>22</v>
      </c>
      <c r="B76">
        <v>75</v>
      </c>
      <c r="C76" t="s">
        <v>901</v>
      </c>
      <c r="D76" t="str">
        <f t="shared" si="2"/>
        <v>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v>
      </c>
      <c r="E76" t="s">
        <v>1692</v>
      </c>
      <c r="F76" t="str">
        <f t="shared" si="3"/>
        <v>Jack was a unique character amongst his peers. As a boy obsessed with complexity and nuance, he had a habit of analyzing every situation to its core, examining the outcome of each scenario in several different ways before making a decision. However, this constant stream of multi-dimensional thought, projecting himself into myriad realities, took a strange toll on him. His thought process was on so many levels that he gave himself a phobia of heights. 
Interestingly, Jack's in-depth thought process was not a reflection of his generation. His peers, much like teenagers of today, were hard-pressed to think beyond the boundaries of the digital world. Technology had simplified many aspects of their lives to an extent that anything remotely complicated or requiring a basic understanding of mechanics left them baffled. In a study observing this phenomenon, a peculiar situation arose. When confronted with a rotary dial phone, the teenager was perplexed.</v>
      </c>
      <c r="G76" t="s">
        <v>1692</v>
      </c>
    </row>
    <row r="77" spans="1:7" x14ac:dyDescent="0.3">
      <c r="A77" t="s">
        <v>22</v>
      </c>
      <c r="B77">
        <v>76</v>
      </c>
      <c r="C77" t="s">
        <v>902</v>
      </c>
      <c r="D77" t="str">
        <f t="shared" si="2"/>
        <v>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v>
      </c>
      <c r="E77" t="s">
        <v>1693</v>
      </c>
      <c r="F77" t="str">
        <f t="shared" si="3"/>
        <v>Joe worked tirelessly to save up for the perfect vacation. He dreamed of tropical beaches, distant sands, much different from the concrete jungle he was used to. However, when the time came, and he was finally there, things were not as he had pictured. He was expecting the beach to be a serene escape, but the sand was inconvenient to manage and got everywhere, and the sun was overwhelmingly hot. He was disappointed when he found the beach to be so sandy and the sun so sunny.
In an attempt to make the best out of his situation, Joe refuses to linger on his disappointment. He decides to try some adventurous activities offered at the resort. He dresses up in a suitable attire and goes for a scuba-diving experience, something he's always wanted to try but could never find the right place or time. The guide pairs him up with an experienced diver, fits him with goggles, and then gives him a reassuring nod. "Just go ahead and press that button," he said, pointing to the air regulator on Joe's chest.</v>
      </c>
      <c r="G77" t="s">
        <v>1693</v>
      </c>
    </row>
    <row r="78" spans="1:7" x14ac:dyDescent="0.3">
      <c r="A78" t="s">
        <v>22</v>
      </c>
      <c r="B78">
        <v>77</v>
      </c>
      <c r="C78" t="s">
        <v>903</v>
      </c>
      <c r="D78" t="str">
        <f t="shared" si="2"/>
        <v>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v>
      </c>
      <c r="E78" t="s">
        <v>1694</v>
      </c>
      <c r="F78" t="str">
        <f t="shared" si="3"/>
        <v>Ever since he was a child, Richard was known for his over-analytical mind, a trait that he prided himself on. It made him a terrific chess player; his ability to assess, predict and strategize multiple moves ahead made him virtually unbeatable. But his habit of overthinking bled into his everyday life. He started viewing things compounding and the layers in his perspective stacked too high. Whether it was buying groceries and trying to find the right balance between nutrition and budget, or planning a trip which in his mind escalated from choosing a destination to analyzing geopolitical stability. His thought process was on so many levels that he gave himself a phobia of heights.
It's funny how sometimes one's name can be a prelude to their personality or their profession, a pre-scripted fate if you may say. This reminded me of my high school friend, Rick Shaw. Now, you'd naturally think with a name like that, he'd be someone always on the move, a real go-getter. But the reality was far from it. Rick was lethargic, to put it mildly. He was more likely to be found lounging in the back of the class, asleep, or at best, in the library, not studying but lost in the world of fantasy novels. Paradoxically, despite his name, which you'd associate with hustle and bustle in the busy streets of Asian countries, he was the complete opposite. I had a friend in high school named Rick Shaw, but he was fairly useless as a mode of transport.</v>
      </c>
      <c r="G78" t="s">
        <v>1694</v>
      </c>
    </row>
    <row r="79" spans="1:7" x14ac:dyDescent="0.3">
      <c r="A79" t="s">
        <v>22</v>
      </c>
      <c r="B79">
        <v>78</v>
      </c>
      <c r="C79" t="s">
        <v>904</v>
      </c>
      <c r="D79" t="str">
        <f t="shared" si="2"/>
        <v>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v>
      </c>
      <c r="E79" t="s">
        <v>1695</v>
      </c>
      <c r="F79" t="str">
        <f t="shared" si="3"/>
        <v>Leonard had always dreamed of escaping his dreary town, trading skyscrapers for palm trees and the continual hum of traffic for the lullaby of lapping waves. He envisioned a peaceful haven, a complete contrast to the life he was leading; but reality was far less glorified. The subtleties that were previously overlooked, now seemed to invade his senses. The sandy beach was much too sandy, sticking to his toes, tasting his lunch, sneaking into places uninvited. The sun that once wooed him in fantasies, now, was much too sunny, casting an incessant glow that triggered a tiresome squint. He was disappointed when he found the beach to be so sandy and the sun so sunny.
Back in his hometown, Leonard's behavior was not quite on the side of the law. An illicit activity had pushed him to flee, choosing this unconventional location as his hideout. But it seemed like he couldn't outrun his past for long or perhaps, his luck just ran out. He could feel the law enforcement crawling closer, their steps slow but sure, their presence undeniable. As the sirens wailed in the distance, Leonard was taken over by an overwhelming sense of impending doom. He did not want to be caged, trapped within the grey walls of a cell, freedom lost. A hastily thought out idea began forming in his mind. He realized, he had to vanish; he had to make them believe he was gone, dead maybe. He decided to fake his disappearance to avoid jail.</v>
      </c>
      <c r="G79" t="s">
        <v>1695</v>
      </c>
    </row>
    <row r="80" spans="1:7" x14ac:dyDescent="0.3">
      <c r="A80" t="s">
        <v>22</v>
      </c>
      <c r="B80">
        <v>79</v>
      </c>
      <c r="C80" t="s">
        <v>905</v>
      </c>
      <c r="D80" t="str">
        <f t="shared" si="2"/>
        <v>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v>
      </c>
      <c r="E80" t="s">
        <v>1696</v>
      </c>
      <c r="F80" t="str">
        <f t="shared" si="3"/>
        <v>Emma, a well-renowned artist, had taken her creativity to a whole new level. She'd begun to capture the essence of life by blending her love for food and art. She would often spend her weekends experimenting with various food--cherries, beats, blueberries--finely mixing them in her pastel paintings. But there was one delicacy that defied this artistic fusion. Strawberries. The radiant red hue of the strawberries seemed to clash terribly with her favorite brand of paint, ironically named as "Strawberry Delight". Strawberries must be the one food that doesn't go well with this brand of paint.
It wasn't that Emma merely painted unusual things, her perspective of the world was distinctively unique. From fire hydrants that looked like ice-cream cones to cloud formations resembling whipped cream, her imagination ran riot. However, her most daring idea was associated with the sky. On bright, clear days, she would stare at the sky, observing the fluffy, candy-like clouds drifting lazily. To her, these were not simply clouds but, enticing tufts of cotton candy. She couldn't understand why nobody else could see that the sky is full of cotton candy.</v>
      </c>
      <c r="G80" t="s">
        <v>1696</v>
      </c>
    </row>
    <row r="81" spans="1:7" x14ac:dyDescent="0.3">
      <c r="A81" t="s">
        <v>22</v>
      </c>
      <c r="B81">
        <v>80</v>
      </c>
      <c r="C81" t="s">
        <v>906</v>
      </c>
      <c r="D81" t="str">
        <f t="shared" si="2"/>
        <v>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v>
      </c>
      <c r="E81" t="s">
        <v>1697</v>
      </c>
      <c r="F81" t="str">
        <f t="shared" si="3"/>
        <v>Lillian stood idle in a busy Californian street, the bustling city noise drowned to background murmur as she observed a peculiar man. Clad in black leather and adorned with mirrored sunglasses, he remained unfazed amidst the urban pandemonium. Lillian felt an unexplainable pull, despite his slightly intimidating demeanor. The combination of his stoic stance and the high afternoon sun creating breathtaking reflections in his sunglasses was sheer magnetism. As she neared him, his face remained unreadable, hidden beneath the dark tinted lenses. She wondered what his eyes were saying beneath his mirrored sunglasses.
Summoning her courage, Lillian decided to approach him. His lips offered a smirk as a greeting while his sunglasses made it impossible for her to meet his gaze. As cryptic responses flowed from his mouth, she strained to find any sign of his intentions, any clue hidden in his expressions, but his sunglasses acted as an impassable boundary. Her excitement about this spontaneous interaction began to wane, replaced with a ripple of unease and suspicion. As his gaze roamed her, she became acutely aware of his lingering gaze on her turtleneck. He commented on the weather, the sun specifically, and how unsuitable a turtleneck seemed for such a day. An odd yet seemingly harmless statement, but coming from him, it felt like a veiled message. You're unsure whether or not to trust him, but very thankful that you wore a turtleneck.</v>
      </c>
      <c r="G81" t="s">
        <v>1697</v>
      </c>
    </row>
    <row r="82" spans="1:7" x14ac:dyDescent="0.3">
      <c r="A82" t="s">
        <v>22</v>
      </c>
      <c r="B82">
        <v>81</v>
      </c>
      <c r="C82" t="s">
        <v>907</v>
      </c>
      <c r="D82" t="str">
        <f t="shared" si="2"/>
        <v>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v>
      </c>
      <c r="E82" t="s">
        <v>1698</v>
      </c>
      <c r="F82" t="str">
        <f t="shared" si="3"/>
        <v>David, a once-fearless stunt artist, lived his life on the very edge, both literally and metaphorically. His audacious escapades withstood the brutal test of time, fueling childlike vigour within his ageing physique. However, a near calamitous accident while performing a decades-old trick rattled his robust resolve. Somewhere during his recovery, the adrenaline that once guided his every move was replaced by a tinge of fear that hung over his every breath. A heightened sense of mortality coupled with an emerging urge to explore life beyond stunts opened new realms of thinking in his head. The near-death experience brought new ideas to light.
His thoughts fluttered around like a mindless moth, ceaselessly seeking something remarkable among the mundane. They would flit between memories, reality, fear, and burgeoning dreams, weaving together an intricate web of emotions and actions wrapped in intense complexity. David's charade of thoughts, once restricted to the thrill associated with stunts, now branched out to comprehend the multitudes of excitement that life had to offer. It was an exhilarating and daunting exploration of a newfound horizon. Slowly, his thoughts journeyed across so many levels that the mere concept of depth began to daunt him. The magnitude of his cognitive capacities felt overwhelming, almost tedious. His thought process was on so many levels that he gave himself a phobia of heights.</v>
      </c>
      <c r="G82" t="s">
        <v>1698</v>
      </c>
    </row>
    <row r="83" spans="1:7" x14ac:dyDescent="0.3">
      <c r="A83" t="s">
        <v>22</v>
      </c>
      <c r="B83">
        <v>82</v>
      </c>
      <c r="C83" t="s">
        <v>908</v>
      </c>
      <c r="D83" t="str">
        <f t="shared" si="2"/>
        <v>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v>
      </c>
      <c r="E83" t="s">
        <v>1699</v>
      </c>
      <c r="F83" t="str">
        <f t="shared" si="3"/>
        <v>On a sunny weekend, the Johnson family decided to set up a barbecue in the backyard. They meticulously prepared a range of mouth-watering dishes, from juicy burgers to skewered veggies, and proudly laid them out on the picnic table. However, unbeknownst to them, an army of ants had marked their territory. Regardless of their frantic attempts at swatting and spraying, the resilient ants marched on, overtaking the feast before their very eyes. By sundown, the victory was clear as the once bounty-filled table was reduced to just crumbs and empty bowls. The ants, it seems, enjoyed the barbecue more than the family.
In an attempt to perfect their barbecue arrangement, the Johnsons had invested in a top-of-the-range grill set, complete with a thick instruction manual. The manual emphasized the importance of hygiene and specifically warned against preparing the food outdoors because of possible pest invasion. Alas, they overlooked such warnings, preoccupied with the excitement of the barbecue. Their pet rabbit Chip, sat in its corner, twitching its nose at the unfolding scenario. Had Chip been literate, he would have potentially been the catalyst to prevent the ant invasion by advising against the outdoor setup. After the disastrous day, it was concluded in the Johnson household, filled with irony, that written warnings in instruction manuals are worthless since rabbits can't read.</v>
      </c>
      <c r="G83" t="s">
        <v>1699</v>
      </c>
    </row>
    <row r="84" spans="1:7" x14ac:dyDescent="0.3">
      <c r="A84" t="s">
        <v>22</v>
      </c>
      <c r="B84">
        <v>83</v>
      </c>
      <c r="C84" t="s">
        <v>909</v>
      </c>
      <c r="D84" t="str">
        <f t="shared" si="2"/>
        <v>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v>
      </c>
      <c r="E84" t="s">
        <v>1700</v>
      </c>
      <c r="F84" t="str">
        <f t="shared" si="3"/>
        <v>David was unlike any other artists of his time. His talent blazed bright and wild, and his passion was likened to a man possessed. His art, his very life, coursed through his veins, igniting a volatile mix of blood, sweat, and tears that bled onto his canvas. He believed that this all-consuming effort was the key to perfecting his craft. But over time, he came to realize that his obsession was leading him down a path of stagnancy rather than progress. His canvases were filled with masterpieces, yet he felt a profound dissatisfaction. David was perplexed, but then it hit him: he found his art never progressed when he literally used his sweat and tears.
Jennifer was a woman fraught with grief, her heartache was a constant companion, a ritual she wasn't ready to let go of just yet. Losing Jonathan had left her in a world that seemed bleak and desolate. Her love for him had not died with him, instead, it continued to swell, as immense and boundless as the ocean. Yet, it had nowhere to go. The love she nurtured had by now transformed into an intense pain, gnawing continuously at her soul. Initially, she failed to understand this transformation, but one night while staring at his picture, realization struck her. She finally understood that grief was her love with no place for it to go.</v>
      </c>
      <c r="G84" t="s">
        <v>1700</v>
      </c>
    </row>
    <row r="85" spans="1:7" x14ac:dyDescent="0.3">
      <c r="A85" t="s">
        <v>22</v>
      </c>
      <c r="B85">
        <v>84</v>
      </c>
      <c r="C85" t="s">
        <v>910</v>
      </c>
      <c r="D85" t="str">
        <f t="shared" si="2"/>
        <v>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v>
      </c>
      <c r="E85" t="s">
        <v>1701</v>
      </c>
      <c r="F85" t="str">
        <f t="shared" si="3"/>
        <v>In the quirky town of Rumple, where animals had acquired more human skills than one would expect, the most intriguing driver, undoubtedly, was the blue parrot. Over the years, the parrot had turned from mere pet store escapee to a licensed driver, often seen cruising around the town in his shiny red convertible. As unusual as this scene was, the residents were equally accustomed to the sight of Mongo, the friendly mongoose, frequently spotted on the roadside with his thumb outstretched, serenely waiting for a mode of transportation. On most days, the blue parrot was more than happy to offer him a lift. But one particular afternoon, in what seemed like a blue blur to any observer, the blue parrot drove by the hitchhiking mongoose.
Coincidentally, the local handyman, a sturdy middle-aged man with twinkling eyes and a cordial smile, known as Joe, watched this eccentric spectacle unfold from a distance. He was on his way back from work, a tool belt slung around his waist and a hard hat settled on his sun-weathered face. Asset to his reputation was his knack for creative problem-solving, an odd talent that he had honed over the years. He noticed a seize in the usual flow of traffic following the blue parrot's breezy drive by, and he suddenly had an idea. Sauntering over to the road, he picked up a stray traffic cone, hollered into it to give instructions to the jittery drivers, and soon had the vehicles moving smoothly once more. That's when Joe discovered that traffic cones make excellent megaphones.</v>
      </c>
      <c r="G85" t="s">
        <v>1701</v>
      </c>
    </row>
    <row r="86" spans="1:7" x14ac:dyDescent="0.3">
      <c r="A86" t="s">
        <v>22</v>
      </c>
      <c r="B86">
        <v>85</v>
      </c>
      <c r="C86" t="s">
        <v>911</v>
      </c>
      <c r="D86" t="str">
        <f t="shared" si="2"/>
        <v>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v>
      </c>
      <c r="E86" t="s">
        <v>1702</v>
      </c>
      <c r="F86" t="str">
        <f t="shared" si="3"/>
        <v>Harry had been cooped up in his apartment for too long and a day at the beach seemed like the perfect idea. He loved the idea of the ocean but detested its reality. With his novel in one hand and cold juice in the other, he set off with great expectations for a soothing and serene day. His anticipation nosedived though, when his feet touched the warm, gritty sand and his nose picked up the opposing scents of fish and salt. The brightness of the sun invigorated the outlines of everything, leaving no room for mystery or subtlety. He was disappointed when he found the beach to be so sandy and the sun so sunny.
Feeling defeated, he went back to his car and drove home. On the drive back, his friend Will called, asking if he wanted to catch a movie. Harry agreed as he needed a distraction, and the thought of a comfortable cinema chair and a bucket of popcorn comforted him. They met at the cinema, purchased their tickets, and walked into the dim, cold auditorium. Thanks to their habit of arriving late, every eye seemed to be on them, and their faces burned with embarrassment. However, as they looked around, they saw two familiar faces from the group they had been trying to avoid at the beach. Their discomfort was eased when they realized two seats were vacant.</v>
      </c>
      <c r="G86" t="s">
        <v>1702</v>
      </c>
    </row>
    <row r="87" spans="1:7" x14ac:dyDescent="0.3">
      <c r="A87" t="s">
        <v>22</v>
      </c>
      <c r="B87">
        <v>86</v>
      </c>
      <c r="C87" t="s">
        <v>912</v>
      </c>
      <c r="D87" t="str">
        <f t="shared" si="2"/>
        <v>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v>
      </c>
      <c r="E87" t="s">
        <v>1703</v>
      </c>
      <c r="F87" t="str">
        <f t="shared" si="3"/>
        <v>Marie was an eccentric individual who spent most of her time all alone. She would find solace in the tiny, cozy corner of her living room, engrossed in her books, or passionately painting. Recently, she received the news about her first novel getting published by a renowned publisher. It was a dream come true for her. Her joy knew no bounds, and she wanted to scream her success out loud. But alas! She was a lone island in the vast ocean of humanity. She had some amazing news to share but nobody to share it with.
Across the street lived Mr. Smith, Marie's neighbor. Mr. Smith, just like Marie, lived alone. He was an elderly gentleman who had different ways of finding escapades and often engaged in activities one would find hard to comprehend. In stark contrast to Marie's love for cleanliness and order, Mr. Smith had a particularly baffling hobby of littering. He would use his free time to pick up trash from various parts of the town. However, instead of responsibly disposing of it, Mr. Smith found a peculiar pleasure in dumping it in Marie's meticulously maintained yard. Yes, he picked up trash in his spare time to dump in his neighbor's yard.</v>
      </c>
      <c r="G87" t="s">
        <v>1703</v>
      </c>
    </row>
    <row r="88" spans="1:7" x14ac:dyDescent="0.3">
      <c r="A88" t="s">
        <v>22</v>
      </c>
      <c r="B88">
        <v>87</v>
      </c>
      <c r="C88" t="s">
        <v>913</v>
      </c>
      <c r="D88" t="str">
        <f t="shared" si="2"/>
        <v>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v>
      </c>
      <c r="E88" t="s">
        <v>1704</v>
      </c>
      <c r="F88" t="str">
        <f t="shared" si="3"/>
        <v>Sophia, a sharp-witted and independent woman, had no trouble fending for herself in any situation. Evenings often found her at bustling social gatherings, fending off the affections of men who tried to win her over with their charm. One night, she found herself contemplating how to stop the endless chit-chat of quite a persistent guy who had caught her off balance. That's when she decided to innovate her own way out of the situation. When she didn't like a guy who was trying to pick her up, she started using sign language.
Meanwhile, Jake, a diligent student, was on the brink of balancing academics and his social life. He stumbled upon a research paper due on Friday that he hadn't yet begun. The paper was on the fusion of social life and academia; it was a strange coincidence how the topic mirrored his own life. Pulling consecutive all-nighters, pouring through old books and articles on the subject, he finally managed to draft up the paper with minutes left on the clock. He turned in the research paper on Friday; otherwise, he would have not passed the class.</v>
      </c>
      <c r="G88" t="s">
        <v>1704</v>
      </c>
    </row>
    <row r="89" spans="1:7" x14ac:dyDescent="0.3">
      <c r="A89" t="s">
        <v>22</v>
      </c>
      <c r="B89">
        <v>88</v>
      </c>
      <c r="C89" t="s">
        <v>914</v>
      </c>
      <c r="D89" t="str">
        <f t="shared" si="2"/>
        <v>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v>
      </c>
      <c r="E89" t="s">
        <v>1705</v>
      </c>
      <c r="F89" t="str">
        <f t="shared" si="3"/>
        <v>It was a beautiful, sunny day when my friends and I decided to hit the beach. We packed everything that we might need - food, drinks, frisbees, sunscreen, and for some wild reason, baby oil. In the hilarious chaos of setting up our spot, someone mistook the baby oil for sunscreen. Before we realized the mix-up, I unfortunately ended up thoroughly applying it to one of my friends, mistaking it for the actual suntan lotion. After a day of constant laughing and relentless teasing, I ended up confessing, "I covered my friend in baby oil." 
Later that evening, when we had all returned home from our beach adventure, I received an unexpected present from my friends to commemorate the day's events - a pet rabbit. They had affectionately named him "Greasy," referencing earlier in the day. Upon receiving my new pet, I was also handed a lengthy instruction manual presumably detailing all I needed to know about taking care of rabbits. As I peered down at Greasy, who was innocently nibbling at his new home, I couldn't help but chuckle at the absurdity of it all. After all, written warnings in instruction manuals are worthless since rabbits can't read.</v>
      </c>
      <c r="G89" t="s">
        <v>1705</v>
      </c>
    </row>
    <row r="90" spans="1:7" x14ac:dyDescent="0.3">
      <c r="A90" t="s">
        <v>22</v>
      </c>
      <c r="B90">
        <v>89</v>
      </c>
      <c r="C90" t="s">
        <v>915</v>
      </c>
      <c r="D90" t="str">
        <f t="shared" si="2"/>
        <v>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v>
      </c>
      <c r="E90" t="s">
        <v>1706</v>
      </c>
      <c r="F90" t="str">
        <f t="shared" si="3"/>
        <v>I had always felt a deep connection with my pet turtle, Tommy. We spent countless hours together, and I would often find solace in our silent companionship. Recently, however, I began to notice something peculiar. Whenever I would think about going to the beach or venturing outside, Tommy would become noticeably agitated in his tank, despite me not mentioning my thoughts aloud. I was starting to worry that my pet turtle could tell what I was thinking.
Undeterred by Tommy's strange behavior, I decided to go ahead with my plan to have a picnic at the beach. Possibly a day out would put my absurd theories to rest. The day arrived, but it was windier than I had expected. Blankets and picnic treats flew about with the seaside gales, and the sand gritted in our sandwiches. As I sat battling the wind and the sand, I looked at Tommy, who seemed to have a smug, "I warned you" expression on his face. That was the day he learned the important lesson that a picnic at the beach on a windy day is a bad idea.</v>
      </c>
      <c r="G90" t="s">
        <v>1706</v>
      </c>
    </row>
    <row r="91" spans="1:7" x14ac:dyDescent="0.3">
      <c r="A91" t="s">
        <v>22</v>
      </c>
      <c r="B91">
        <v>90</v>
      </c>
      <c r="C91" t="s">
        <v>916</v>
      </c>
      <c r="D91" t="str">
        <f t="shared" si="2"/>
        <v>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v>
      </c>
      <c r="E91" t="s">
        <v>1707</v>
      </c>
      <c r="F91" t="str">
        <f t="shared" si="3"/>
        <v>Barely alive and gasping for breath, John had been wandering in the barren desert for days. His throat parched and muscles aching with dehydration, he stumbled upon a spring. However, the water was unlike anything he had seen before - it was red. The sight filled him with suspicion and fear. Locals spoke of an old legend tied to the red waters, keeping many away from it. However, driven by dire thirst, John decided to take the chance. Much to his surprise, the water was smooth and rejuvenating, just like any other water. It was a pivotal realization: 'just because the water is red doesn't mean you can't drink it.'
Months later, settled comfy in his suburban home's study, John was frantically searching for a book he needed for his next article. He was positive he hadn't lent it to anyone or kept it somewhere outside the study. He looked at the attic, leafed through other bookshelves, even checked the basement to no avail. Amid his frustration and exhaustion, his gaze fell on the coffee table right at the center of his study. And then it dawned on him - the object of his desperate search had been right under his nose the whole time. The book was in front of the table.</v>
      </c>
      <c r="G91" t="s">
        <v>1707</v>
      </c>
    </row>
    <row r="92" spans="1:7" x14ac:dyDescent="0.3">
      <c r="A92" t="s">
        <v>22</v>
      </c>
      <c r="B92">
        <v>91</v>
      </c>
      <c r="C92" t="s">
        <v>917</v>
      </c>
      <c r="D92" t="str">
        <f t="shared" si="2"/>
        <v>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v>
      </c>
      <c r="E92" t="s">
        <v>1708</v>
      </c>
      <c r="F92" t="str">
        <f t="shared" si="3"/>
        <v>Cecilia couldn't imagine starting her day without a hearty three-egg omelet, a beloved breakfast staple that had become a daily ritual. However, her fitness trainer had recently advised her to keep her calorie count in check, linking her recent weight gain to her indulgent mornings. As she pondered how she could reduce her calorie intake without giving up her favorite breakfast item, she came across an intriguing solution - budgie eggs. Far smaller than regular eggs, yet packed with protein and nutrients, these could provide a low-calorie alternative to her breakfast indulgence. If eating three-egg omelets causes weight-gain, budgie eggs are a good substitute.
Recently single and newly committed to a healthier lifestyle, Cecilia found herself across the table from an intriguing blind date. As she bit into her slimmed-down version of the breakfast classic, she noticed him observing her through surprisingly stylish mirrored sunglasses. His unreadable expression added an air of mystery, piquing her interest even further. The date was going well so far, but she couldn't help longing for a sleuth's perception, wanting to unravel the thoughts behind his reflective wear. Her curiosity peaked as her eyes met his concealed gaze yet again. She wondered what his eyes were saying beneath his mirrored sunglasses.</v>
      </c>
      <c r="G92" t="s">
        <v>1708</v>
      </c>
    </row>
    <row r="93" spans="1:7" x14ac:dyDescent="0.3">
      <c r="A93" t="s">
        <v>22</v>
      </c>
      <c r="B93">
        <v>92</v>
      </c>
      <c r="C93" t="s">
        <v>918</v>
      </c>
      <c r="D93" t="str">
        <f t="shared" si="2"/>
        <v>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v>
      </c>
      <c r="E93" t="s">
        <v>1709</v>
      </c>
      <c r="F93" t="str">
        <f t="shared" si="3"/>
        <v>Perched high above the grassy plains, the hawk surveyed the scene with sharp keen eyes. Its predatory gaze sharpened at the sight of the playful ground squirrels below. The hawk, desperate for interaction, would often swoop down in what it assumed to be an amiable manner. However, the ground squirrels would always flee and hide at the sight of the hawk, leaving it puzzled and lonely. The hawk didn't understand why the ground squirrels didn't want to be his friend.
Transitioning from wide open plains to a cramped study room, a university student sat hunched over his desk, engrossed in a pile of books and articles. His focus lay entirely on his research paper, surrounded by a chaotic mess of discarded drafts and half-empty cups of coffee. He had spent numerous sleepless nights, all leading up to this one crucial day. After a final review and concluding thoughts, he rushed to the professor's office. He turned in the research paper on Friday; otherwise, he would have not passed the class.</v>
      </c>
      <c r="G93" t="s">
        <v>1709</v>
      </c>
    </row>
    <row r="94" spans="1:7" x14ac:dyDescent="0.3">
      <c r="A94" t="s">
        <v>22</v>
      </c>
      <c r="B94">
        <v>93</v>
      </c>
      <c r="C94" t="s">
        <v>919</v>
      </c>
      <c r="D94" t="str">
        <f t="shared" si="2"/>
        <v>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v>
      </c>
      <c r="E94" t="s">
        <v>1710</v>
      </c>
      <c r="F94" t="str">
        <f t="shared" si="3"/>
        <v>Joe was often at the helm while controlling the tide of people at various city events. He was proficient at his job but communicating to large crowds, without a sound system, typically posed a challenge; his voice would peter out before reaching the ones at the back. One day, during a charity run event, he intriguingly held a discarded traffic cone over his mouth to communicate directives. To his amazement, his voice boomed out perfectly, even reaching the ones standing at the very back. So, Joe discovered that traffic cones make excellent megaphones.
When he wasn't managing city events, Joe enjoyed spending his free time catching up on the latest TV series. He had high hopes for a show that had received rave reviews. However, after tuning into the first few episodes, Joe had found the storyline rather uneventful, and the characters failed to leave any lasting impressions. Moreover, his demanding job left him with little free time, and he didn't want to devote it to a show he already had a lukewarm feeling about. Hence, he decided not to pursue the show past the first season. Honestly, I didn't care much for the first season, so I didn't bother with the second.</v>
      </c>
      <c r="G94" t="s">
        <v>1710</v>
      </c>
    </row>
    <row r="95" spans="1:7" x14ac:dyDescent="0.3">
      <c r="A95" t="s">
        <v>22</v>
      </c>
      <c r="B95">
        <v>94</v>
      </c>
      <c r="C95" t="s">
        <v>920</v>
      </c>
      <c r="D95" t="str">
        <f t="shared" si="2"/>
        <v>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v>
      </c>
      <c r="E95" t="s">
        <v>1711</v>
      </c>
      <c r="F95" t="str">
        <f t="shared" si="3"/>
        <v>Jacob had spent the majority of his life relentlessly chasing after monetary success. His beliefs were rooted in the notion that accumulation of extravagant wealth would grant him a contented life. His pursuit had proven fruitful one day when he found a gem of enormous value. The gem, shimmering in deep hues of sapphire, seemed the answer to all his longings. Yet, after countless sparkling evenings under its luster, he couldn't shake off a persistent hollowness gnawing at his heart. He realized, with a profound sense of melancholy, that a glittering gem is not enough.
His situation bore a striking resemblance to a TV series he followed - "Gem of Destiny". The storyline revolved around an impoverished character whose life seemed to improve upon discovering a mysterious gem. The first season explored the protagonist's materialistic triumphs and subsequent emotional emptiness. Jacob found the show mirroring his life with uncanny accuracy. However, as the plot of the series took a cliched turn towards an overly fantastical realm, he found it straying away from his own reality and, therefore, losing its appeal. Honestly, he didn't care much for the first season, so he didn't bother with the second.</v>
      </c>
      <c r="G95" t="s">
        <v>1711</v>
      </c>
    </row>
    <row r="96" spans="1:7" x14ac:dyDescent="0.3">
      <c r="A96" t="s">
        <v>22</v>
      </c>
      <c r="B96">
        <v>95</v>
      </c>
      <c r="C96" t="s">
        <v>921</v>
      </c>
      <c r="D96" t="str">
        <f t="shared" si="2"/>
        <v>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v>
      </c>
      <c r="E96" t="s">
        <v>1712</v>
      </c>
      <c r="F96" t="str">
        <f t="shared" si="3"/>
        <v>Everyone seemed to be talking about "Euclidean Dreams," the new sci-fi TV series. Bemused, I decided to see what the fuss was about. The intricate plot, complicated characters, and rapidly changing timelines, however, left me feeling disoriented rather than intrigued. Friend after friend insisted that it gets better with the second season, the plot lines would start to come together, and the characters would start to feel familiar. Honestly, I didn't care much for the first season, so I didn't bother with the second.
Rachel was a different story, though. We worked at the same record store, but we never had a casual conversation beyond the occasional "Have a good day." One sunny afternoon, as I was heading in for the late shift, I witnessed a side of her that took me by surprise. She swung her legs out of her black convertible, her blue eyes twinkling behind her aviator sunglasses, her outfit stylish without looking like she was trying too hard. It was different from the timid, quiet Rachel I used to know. Her hair was windswept as she rode in the black convertible.</v>
      </c>
      <c r="G96" t="s">
        <v>1712</v>
      </c>
    </row>
    <row r="97" spans="1:7" x14ac:dyDescent="0.3">
      <c r="A97" t="s">
        <v>22</v>
      </c>
      <c r="B97">
        <v>96</v>
      </c>
      <c r="C97" t="s">
        <v>922</v>
      </c>
      <c r="D97" t="str">
        <f t="shared" si="2"/>
        <v>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v>
      </c>
      <c r="E97" t="s">
        <v>1713</v>
      </c>
      <c r="F97" t="str">
        <f t="shared" si="3"/>
        <v>Roger Moore was exactly the kind of person you'd think twice about traveling with, especially if the journey involved any form of motorized transport. His disdain for what he called the "restrictions of society," was particularly gruesome in his driving habits. Speed limits were suggestions, traffic signals were pesky annoyances, and cautionary signs, mere decorative installations. Nothing, however, compared to his hazardous fascination with safety cones. It was always dangerous to drive with him since he insisted the safety cones were a slalom course.
Where other men might idolize a figure like James Bond and see him as a role model of polished sophistication blended with daring heroism, Roger clearly didn't. His conduct was the polar opposite of Bond's gentlemanly assurance and panache or his unwavering observation of the law. In his battered fedora hat and rumbling old Chevrolet, Roger was far from the sleek, suited figure of the legendary secret agent. His reckless driving made a mockery of the terrifying car chases Bond always managed to pull off with finesse. He is no James Bond; his name is Roger Moore.</v>
      </c>
      <c r="G97" t="s">
        <v>1713</v>
      </c>
    </row>
    <row r="98" spans="1:7" x14ac:dyDescent="0.3">
      <c r="A98" t="s">
        <v>22</v>
      </c>
      <c r="B98">
        <v>97</v>
      </c>
      <c r="C98" t="s">
        <v>923</v>
      </c>
      <c r="D98" t="str">
        <f t="shared" si="2"/>
        <v>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v>
      </c>
      <c r="E98" t="s">
        <v>1714</v>
      </c>
      <c r="F98" t="str">
        <f t="shared" si="3"/>
        <v>It was an ordinary Tuesday morning. The day began quite in a rush as I had an important task awaiting me at work. I gulped down my coffee, barely tasting the hint of hazelnut I usually savor. Kissed my wife goodbye and hopped into the car, confident of productively starting the workweek. As I reversed out, however, I was caught off guard by the distracting ringing of my phone. Splinters of wood showered into the morning air as the unpleasant noise of scraping metal echoed down the quiet suburban street. Today arrived with a crash of my car through the garage door. 
Embarrassed, shocked, and fuming at my foolish mistake, I decided to march the rest of the way to work, leaving the demolished car and shattered door behind. While en route, I stumbled across a cheerful man filling the air with the dulcet strains of his violin. His heartfelt performance, brimming with hopeful expectation, pleaded with every passerby for a monetary appreciation. However, rather than coins or paper bills, a small group of troublemakers launched ripe, red tomatoes at him. Unfazed and with a smirk, he abandoned his open hat for a newly purchased juicer from a nearby store. The busker hoped that the people passing by would throw money, but they threw tomatoes instead, so he exchanged his hat for a juicer.</v>
      </c>
      <c r="G98" t="s">
        <v>1714</v>
      </c>
    </row>
    <row r="99" spans="1:7" x14ac:dyDescent="0.3">
      <c r="A99" t="s">
        <v>22</v>
      </c>
      <c r="B99">
        <v>98</v>
      </c>
      <c r="C99" t="s">
        <v>924</v>
      </c>
      <c r="D99" t="str">
        <f t="shared" si="2"/>
        <v>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v>
      </c>
      <c r="E99" t="s">
        <v>1715</v>
      </c>
      <c r="F99" t="str">
        <f t="shared" si="3"/>
        <v>Eric, a Chemistry major in his senior year, started his semester robustly, but as weeks rolled by, the demands of his final research paper started to weigh heavy on him. He had worked intensely over the preceding two weeks, barely catching any sleep. His research paper was far from over, and the deadline was steadily approaching -- it was due on Friday. He knew he couldn't afford to miss it. A failure, at this point, might mean an additional year in college, a prospect that filled him with dread. Alternating between his textbooks and laptop, gathering excerpts from research publications, digitally scribing in his notepad - every day was a frenzy. Eventually, he managed to complete it on time. He turned in the research paper on Friday; otherwise, he would have not passed the class.
It was during the days of intense work on his research paper when Eric struck an unusual analogy. He thought of himself popping corn in his favorite red pot at home. You can't predict when each kernel would pop. Some would explode immediately, while others took their sweet time, and there were always a few that simply refused to pop. His situation felt very similar. He realized that his fate in passing the class was like those corn kernels -- unpredictable and dependent on his continuous work, focus, and a little bit of luck. He did not enjoy the suspense the comparison provided. He reflected on his experiences and decided moving forward he would plan and take action instead of procrastinating. It's never comforting to know that your fate depends on something as unpredictable as the popping of corn.</v>
      </c>
      <c r="G99" t="s">
        <v>1715</v>
      </c>
    </row>
    <row r="100" spans="1:7" x14ac:dyDescent="0.3">
      <c r="A100" t="s">
        <v>22</v>
      </c>
      <c r="B100">
        <v>99</v>
      </c>
      <c r="C100" t="s">
        <v>925</v>
      </c>
      <c r="D100" t="str">
        <f t="shared" si="2"/>
        <v>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v>
      </c>
      <c r="E100" t="s">
        <v>1716</v>
      </c>
      <c r="F100" t="str">
        <f t="shared" si="3"/>
        <v>Although my pet turtle, Speedy, had a typically slow physical nature, I couldn't shake the fact that his reactions seemed oddly intuitive. It began innocently: I would hunger for a slice of pizza; suddenly he'd scamper toward the pizza box. Peculiar, but not incriminating. Yet, the more it occurred, like when I'd consider taking him for a walk and find him already at the door, or thinking of giving him a new name and he suddenly wouldn't respond to 'Speedy', I was starting to worry that my pet turtle could tell what I was thinking. 
This strange pattern of events took a turn when I found myself lost during a hiking expedition. I stumbled upon a stream tinged with a reddish hue, presumably from the iron-rich rocks around. I was parched, yet hesitant to drink the oddly colored water. Looking over at Speedy, who I'd managed to bring along on my hike, I noticed him staring at the stream and then back at me, as if urging me. I realized that maybe this bizarre connection we seemed to have was not all that bad. After all, necessity is the mother of invention, or in this case, maybe of intuition. Just because the water is red doesn't mean you can't drink it.</v>
      </c>
      <c r="G100" t="s">
        <v>1716</v>
      </c>
    </row>
    <row r="101" spans="1:7" x14ac:dyDescent="0.3">
      <c r="A101" t="s">
        <v>22</v>
      </c>
      <c r="B101">
        <v>100</v>
      </c>
      <c r="C101" t="s">
        <v>926</v>
      </c>
      <c r="D101" t="str">
        <f t="shared" si="2"/>
        <v>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v>
      </c>
      <c r="E101" t="s">
        <v>1717</v>
      </c>
      <c r="F101" t="str">
        <f t="shared" si="3"/>
        <v>There's an undying flame within me, a consistent flicker that kicks up into a roaring fire when needed. This inner fire fuels my passions and determination in life. It's not just heat, it's a blazing aura that exudes from me, lighting up the paths I take and setting ablaze the obstacles that dare cross my way. This relentless drive or fiery energy, as others see it, is what defines me. And in the rawest sense, I'm a living furnace.
Yet, this intensity often leaves me misunderstood, feared even. They see the fire and assume destruction. Little do they know that this fire is also my defense mechanism. It keeps at bay those who might attempt to dim my glow, who don't mean well. Like a rose that blooms beautiful but also knows when to prick, my fiery disposition is both an allure and a shield. There's a reason that roses have thorns.</v>
      </c>
      <c r="G101" t="s">
        <v>1717</v>
      </c>
    </row>
    <row r="102" spans="1:7" x14ac:dyDescent="0.3">
      <c r="A102" t="s">
        <v>46</v>
      </c>
      <c r="B102">
        <v>1</v>
      </c>
      <c r="C102" t="s">
        <v>829</v>
      </c>
      <c r="D102" t="str">
        <f t="shared" si="2"/>
        <v>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v>
      </c>
      <c r="E102" t="s">
        <v>1718</v>
      </c>
      <c r="F102" t="str">
        <f t="shared" si="3"/>
        <v>Flexibility, balance, and a lot of upper body strength: these are the primary prerequisites to performing a seemingly impossible act called the handstand. Whether you are an athletic gymnast or a curious yoga enthusiast, this exercise requires a careful procedure. You don't just throw your feet up and hope for the best. It needs a focused mind, strengthening of arms and shoulders, learning to balance your body upside down, getting over the fear of falling, and a lot of practice. Once you've mastered these steps, you will realize that it isn't difficult to do a handstand if you just stand on your hands.
As an astronaut, John had been trained to handle all kinds of unexpected situations. He was drilled on how to combat physical, mental, and technical challenges that he might face in the vacuum of space. Naturally, he was prepared for the sight of floating objects, the feeling of weightlessness, and the image of our blue planet from far away. He thought he knew everything about space. So, when he removed his helmet for the first time inside the safety of the International Space Station, something unexpected hit his senses. The aroma was so peculiar and yet so familiar. Amazingly, it smelled like dinner on Earth. It caught him off guard that space smelled of seared steak.</v>
      </c>
      <c r="G102" t="s">
        <v>1718</v>
      </c>
    </row>
    <row r="103" spans="1:7" x14ac:dyDescent="0.3">
      <c r="A103" t="s">
        <v>46</v>
      </c>
      <c r="B103">
        <v>2</v>
      </c>
      <c r="C103" t="s">
        <v>331</v>
      </c>
      <c r="D103" t="str">
        <f t="shared" si="2"/>
        <v>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v>
      </c>
      <c r="E103" t="s">
        <v>1719</v>
      </c>
      <c r="F103" t="str">
        <f t="shared" si="3"/>
        <v>High above, the hawk soared and scanned the landscape below, searching for signs of life. He noticed the ground squirrels scurrying about their daily business: gathering food, playing, and chirping happily among themselves. The hawk had often contemplated descending to make their acquaintance, yet each time he tried, they would scatter and hide in fear. The hawk didn't understand why the ground squirrels didn't want to be his friend.
In the distance, there lay a bed of cactus plants showcasing their vibrant flowers. Intriguing from afar, yet upon closer inspection, their concealed prickles were a deterrent. The hawk once landed near the cacti and had a painful encounter with the thorns. However, he didn't develop a grudge on them; instead, he learned it's perfectly fine to admire some things from a distance. So the hawk decided; if I don't like something, I'll stay away from it.</v>
      </c>
      <c r="G103" t="s">
        <v>1719</v>
      </c>
    </row>
    <row r="104" spans="1:7" x14ac:dyDescent="0.3">
      <c r="A104" t="s">
        <v>46</v>
      </c>
      <c r="B104">
        <v>3</v>
      </c>
      <c r="C104" t="s">
        <v>330</v>
      </c>
      <c r="D104" t="str">
        <f t="shared" si="2"/>
        <v>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v>
      </c>
      <c r="E104" t="s">
        <v>1720</v>
      </c>
      <c r="F104" t="str">
        <f t="shared" si="3"/>
        <v>As far back as I can remember, the thrill of the hunt has always been my source of exhilaration. The adrenaline that it pumps into my veins, the sheer satisfaction with each successful endeavour, nothing parallels it. However, unlike many hunters, I have a peculiar ritual to set the hunting mood. To send my senses spiralling into this predatory trance, I roast almonds. Their aroma acts as the perfect catalyst to get my senses heightened and ready for the hunt. My biggest joy is roasting almonds while stalking prey.
It's been a peculiar day for me. I found myself at the hospital engaged in a game of tug-of-war with Grandpa Joe. He's always been spirited and full of zest, never letting the surroundings of the hospital dampen his spirit. It's hard not to draw onto that energy. When the day finally draws to an end and I'm back home, sitting alone in my room, the activities of the day reflect in the soreness of my calves. As I start massaging them to relieve the pain, the sounds of the day echo and vibrate in my room. Suddenly, the room doesn't feel so empty anymore; so silent anymore. You realize you're not alone as you sit in your bedroom massaging your calves after a long day of playing tug-of-war with Grandpa Joe in the hospital.</v>
      </c>
      <c r="G104" t="s">
        <v>1720</v>
      </c>
    </row>
    <row r="105" spans="1:7" x14ac:dyDescent="0.3">
      <c r="A105" t="s">
        <v>46</v>
      </c>
      <c r="B105">
        <v>4</v>
      </c>
      <c r="C105" t="s">
        <v>166</v>
      </c>
      <c r="D105" t="str">
        <f t="shared" si="2"/>
        <v>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v>
      </c>
      <c r="E105" t="s">
        <v>1721</v>
      </c>
      <c r="F105" t="str">
        <f t="shared" si="3"/>
        <v>Deep in the countryside, enclosed by tall rugged evergreens and craggy mounds, was a small and forbidding house that was home to a middle-aged man named Richard. He lived alone, except for his company of thoughts that seemed to wander as aimlessly as he did during the day. However, the unusual was not his solitary state nor his quaint habitation, but rather an inexplicable activity that occurred at the darkest hour of the night. He had unknowingly taken up sleepwalking as a nighttime hobby.
His nightly treks never took him beyond the realms of his own property, except for one peculiar incident. Following an obscure path, a sleepwalking Richard stumbled upon an antiquated overpass, buried under canopies of moss-draped trees. The corridor made of cobblestone was formerly a crucial part of the town that now lay deserted. Richard trekked down stone stairs into the darkness, unaware of the mysteries that lay ahead. The overpass went under the highway and into a secret world.</v>
      </c>
      <c r="G105" t="s">
        <v>1721</v>
      </c>
    </row>
    <row r="106" spans="1:7" x14ac:dyDescent="0.3">
      <c r="A106" t="s">
        <v>46</v>
      </c>
      <c r="B106">
        <v>5</v>
      </c>
      <c r="C106" t="s">
        <v>813</v>
      </c>
      <c r="D106" t="str">
        <f t="shared" si="2"/>
        <v>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v>
      </c>
      <c r="E106" t="s">
        <v>1722</v>
      </c>
      <c r="F106" t="str">
        <f t="shared" si="3"/>
        <v>Joe always found himself looking for creative ways to communicate. Stronger than his desire for a full-time job was his thirst for adrenaline and adventure, as they say, the suspense that leads one never to quit a mounting quest. One day, stuck amidst the chaotic traffic of downtown Los Angeles, he decided to direct the traffic himself with the help of a traffic cone. Twirling it with great gusto, he suddenly realized its potential as a makeshift sound projector. Whooping in delight, he barked out instructions to the drivers, his voice now amplified all over the intersection. That was the day Joe discovered that traffic cones make excellent megaphones. 
Later in the day, Joe hauled his tired self back home, the rush of the day's adventure winding down gradually. A light ache started to creep in his muscles as the adrenaline wore off, an aching reminder of the day's physical exploits. Particularly laborious had been the tug-of-war session with Grandpa Joe in the hospital where he went for therapeutic reasons. Grandpa Joe, despite his age, had a mean hold on the rope! That night, Joe found himself massaging his calves trying to soothe away the soreness as he contemplated the eventful day. A soft murmur rose from the depths of his silent room , the low hum of a car passing by on the road underneath, a night owl chirping in the distance, the buzz of the neon sign outside his window. In those soft sounds of the night, you realize you're not alone as you sit in your bedroom massaging your calves after a long day of playing tug-of-war with Grandpa Joe in the hospital.</v>
      </c>
      <c r="G106" t="s">
        <v>1722</v>
      </c>
    </row>
    <row r="107" spans="1:7" x14ac:dyDescent="0.3">
      <c r="A107" t="s">
        <v>46</v>
      </c>
      <c r="B107">
        <v>6</v>
      </c>
      <c r="C107" t="s">
        <v>599</v>
      </c>
      <c r="D107" t="str">
        <f t="shared" si="2"/>
        <v>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v>
      </c>
      <c r="E107" t="s">
        <v>1723</v>
      </c>
      <c r="F107" t="str">
        <f t="shared" si="3"/>
        <v>Peter sat on his rickety porch, overlooking the infinitely horizontal land that stretched out around his small, weather-beaten farm. Since inheriting the property, he'd totally given up on farming, instead choosing to spend his days sprawled on a faded lawn chair, alternating between idle daydreaming and placid sleep. Rather than generating complaints, his laid-back lifestyle became a beacon to stressed city dwellers, who began to flock to his farm, seeking respite from their punishing schedules. He was surprised that his immense laziness was inspirational to others.
Relaxing in her quiet bedroom, Christine thought back on her recent life-changing decision. She had recently turned down the traditional whirlwind of a bachelorette night out, despite the incredulous reactions of her friends. Instead, she had chosen to spend the day playing tug-of-war with her beloved, yet frail, Grandpa Joe in the hospital. This choice had brought a genuine joy both to her grandfather, lighting up his wrinkled face, and to her, filling her heart with a warmth that no cocktail party could ever provide. As she massaged her aching calves, she felt an overwhelming sense of calmness descend upon her. Instead of a bachelorette party, You realize you're not alone as you sit in your bedroom massaging your calves after a long day of playing tug-of-war with Grandpa Joe in the hospital.</v>
      </c>
      <c r="G107" t="s">
        <v>1723</v>
      </c>
    </row>
    <row r="108" spans="1:7" x14ac:dyDescent="0.3">
      <c r="A108" t="s">
        <v>46</v>
      </c>
      <c r="B108">
        <v>7</v>
      </c>
      <c r="C108" t="s">
        <v>598</v>
      </c>
      <c r="D108" t="str">
        <f t="shared" si="2"/>
        <v>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v>
      </c>
      <c r="E108" t="s">
        <v>1724</v>
      </c>
      <c r="F108" t="str">
        <f t="shared" si="3"/>
        <v>The day began disastrously when I discovered we had run out of milk. My bowl of Fruit Loops, a trivial necessity that ironically set the tone for my day, turned into dry pebbles, un-moistened and unloved, by their usual white, liquid companion. I sent out a distress signal to the family response team consisting of mom, dad and my older sister, highlighting the severity of the situation, even going as far as to note the potential health consequences of this dairy deprivation. Yet, for some unfathomable reason, the response team didn't consider a lack of milk for my cereal as a proper emergency.
In the afternoon, a family predicament led me to an impromptu tug-of-war match with my Grandpa Joe at the city hospital. It wasn't your conventional game. Grandpa Joe and I, battling for the remote control, determined which television channel-- the baseball game or the soap opera-- would reign supreme. This resulted in a day-long back and forth that left me depleted both emotionally and physically. I returned home that evening with worn-out muscles and a sense of grandpa-induced defeat. As I sank deep into the comforts of my bedroom chair, massaging my calves after the day's stalemate, I noticed my sister's mischievous grin from the doorway. Through the shared laughter and the familial camaraderie, you realize you're not alone as you sit in your bedroom massaging your calves after a long day of playing tug-of-war with Grandpa Joe in the hospital.</v>
      </c>
      <c r="G108" t="s">
        <v>1724</v>
      </c>
    </row>
    <row r="109" spans="1:7" x14ac:dyDescent="0.3">
      <c r="A109" t="s">
        <v>46</v>
      </c>
      <c r="B109">
        <v>8</v>
      </c>
      <c r="C109" t="s">
        <v>67</v>
      </c>
      <c r="D109" t="str">
        <f t="shared" si="2"/>
        <v>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v>
      </c>
      <c r="E109" t="s">
        <v>1725</v>
      </c>
      <c r="F109" t="str">
        <f t="shared" si="3"/>
        <v>The days had become unusually rigorous with Grandpa Joe falling ill. His once vibrant and hearty persona now lay subdued on the mundane hospital bed. A fan of all things merry, Grandpa Joe was known in our neighborhood as the vivacious man who loved outdoors and physical endeavors, still bursting with youthful energy despite his advancing years. Each day he'd challenge me to a game of tug-of-war, a clash of generations and strength which usually ended in laughter, and today was no different. Despite the bleached hospital room, despite the frailty in his body, we continued our tradition in high spirits. As the day reached its sunset hue, every muscle in my body ached from all the tugging and pulling. You realize you're not alone as you sit in your bedroom massaging your calves after a long day of playing tug-of-war with Grandpa Joe in the hospital.
The morning seeped in through the cracks of the dawn with the promise of another challenging day. With Grandpa Joe's spirit undeterred, the hospital days had become a battle worth fighting. However, each day was also a painful reminder of the frailty of life. Dealing with the emotional turmoil while keeping up appearances was physically exhausting. As I headed out to get my morning coffee fix, my mind distracted, I underestimated the tempered speed of my car. The shrill sound of metal scraping against brick brought me out of my reverie. A gaping hole in the garage door stood as testament to my reckless state of mind. Today arrived with a crash of my car through the garage door.</v>
      </c>
      <c r="G109" t="s">
        <v>1725</v>
      </c>
    </row>
    <row r="110" spans="1:7" x14ac:dyDescent="0.3">
      <c r="A110" t="s">
        <v>46</v>
      </c>
      <c r="B110">
        <v>9</v>
      </c>
      <c r="C110" t="s">
        <v>321</v>
      </c>
      <c r="D110" t="str">
        <f t="shared" si="2"/>
        <v>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v>
      </c>
      <c r="E110" t="s">
        <v>1726</v>
      </c>
      <c r="F110" t="str">
        <f t="shared" si="3"/>
        <v>Gregory McAllister was the type of man that no one wanted to cross paths with. He was a sly hustler involved in a myriad of fraudulent activities, from insurance scams to counterfeited art. When evidence started to pile up against him, he was looking at a substantial amount of reparations and a possibility of life imprisonment. Encased in fear of incarceration, Gregory opted for an unusual escape from his treacherous life. He decided to fake his disappearance to avoid jail. 
Gregory was a master of manipulation, but his greatest skill was disguising himself. A wide variety of personas hid the real Gregory from world's probing eyes. His most audacious character was that of a jovial clown, entertaining at kids' parties and carnivals. Beneath the exaggerated makeup and baggy costume, he conducted his illegal trades discreetly. The deceptive smile plastered on his face masked his callous intentions. No one would suspect a jolly clown of sketchy activities, and thus, his operations were rarely questioned. Indeed, despite the innocuous exterior, he was all business when he wore his clown suit.</v>
      </c>
      <c r="G110" t="s">
        <v>1726</v>
      </c>
    </row>
    <row r="111" spans="1:7" x14ac:dyDescent="0.3">
      <c r="A111" t="s">
        <v>46</v>
      </c>
      <c r="B111">
        <v>10</v>
      </c>
      <c r="C111" t="s">
        <v>812</v>
      </c>
      <c r="D111" t="str">
        <f t="shared" si="2"/>
        <v>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v>
      </c>
      <c r="E111" t="s">
        <v>1727</v>
      </c>
      <c r="F111" t="str">
        <f t="shared" si="3"/>
        <v>Along the edge of the old farm, a peculiar fence stood unyieldingly through the years resisting harsh winds, blizzards, and burning sun. Comprised of sturdy wood and weathered wire, the fence dutifully guarded the fragile boundary between civilization and the alluring wild. The cows grazed lazily on one side, chewing cud and swatting flies with long clumsy tails while untamed forest pressed in eagerly on the other. The fence was confused about whether it was supposed to keep things in or keep things out. 
Meanwhile, in a bustling city not far away, an art enthusiast named Henry was meticulously planning out his Sunday. Most of the city was lost in the fervor of the upcoming super bowl match. The anticipation provided an unusual moment of solitude for Henry, who detested crowds and preferred the company of artworks to people. While the city exhaled a roar of collective excitement watching two football giants collide, Henry had different plans. He quietly entered the museum as the super bowl started.</v>
      </c>
      <c r="G111" t="s">
        <v>1727</v>
      </c>
    </row>
    <row r="112" spans="1:7" x14ac:dyDescent="0.3">
      <c r="A112" t="s">
        <v>46</v>
      </c>
      <c r="B112">
        <v>11</v>
      </c>
      <c r="C112" t="s">
        <v>328</v>
      </c>
      <c r="D112" t="str">
        <f t="shared" si="2"/>
        <v>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v>
      </c>
      <c r="E112" t="s">
        <v>1728</v>
      </c>
      <c r="F112" t="str">
        <f t="shared" si="3"/>
        <v>John had always turned his nose up at the thought of camping. The idea of sleeping on the ground in a fabric house under insect-ridden trees and, even worse, the horrors of unknown noises in the pitch-black terrified him. Despite his fears, he found himself packed into an overcrowded bus full of high-spirited children from his school, bound for a week-long camping trip. His mother had been so excited for him to experience nature, while John imagined, horrified, the potential of consuming wild food. He dreamed of eating green apples with worms.
As days passed in the camping regime, the novelty of experience wore thin. Chilly nights, unfamiliar noises, simple food, and an onslaught of mosquito-attacks started to make every child long for the warmth of their homes. Letters written by flashlight in dim-lit, damp cabins were filled with love and longing. The sound of the distant coyote howl, instead of inspiring bravery and adventure, ignited a yearning for their mother's comfort. John was no exception, as he too longed for his cozy bed and the comfortable familiarity of home. Amid the supposed fun and thrill of campfire stories and marshmallow roasting, homesickness became contagious in the young campers' cabin.</v>
      </c>
      <c r="G112" t="s">
        <v>1728</v>
      </c>
    </row>
    <row r="113" spans="1:7" x14ac:dyDescent="0.3">
      <c r="A113" t="s">
        <v>46</v>
      </c>
      <c r="B113">
        <v>12</v>
      </c>
      <c r="C113" t="s">
        <v>802</v>
      </c>
      <c r="D113" t="str">
        <f t="shared" si="2"/>
        <v>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v>
      </c>
      <c r="E113" t="s">
        <v>1729</v>
      </c>
      <c r="F113" t="str">
        <f t="shared" si="3"/>
        <v>In her life as a famous and prolific jewelry designer, Vera had seen it all. Her collections graced red carpets around the world, adorning the frames of A-list celebrities and royal personages. Yet, there was always a spark in her eyes dimmed ever so slightly at the sight of another piece of glitzy, ostentatious, and frankly predictable piece. After years in the industry, she had learned that the value of her work s not in the price of the stones she used, but in creativity, craftsmanship, and the stories each piece told. An epiphany bloomed within her, like a flower breaking free from a snow-laden ground - A glittering gem is not enough.
Embarking on a new, thrilling, but intimidating trajectory in her work, Vera decided to challenge conventions. She started incorporating everyday materials into her pieces: pebbles, wood, sea glass, even fibers from worn, fabric abandoned on the shore - seeing the beauty of the elements disregarded. This dramatic shift was met with both admiration and scrutiny from critics and customers alike. But she maintained her course, realizing that the direction was more complex, intricate, and practically akin to playing a familiar game with an entirely different set of tools. As she laughed off the critics, Vera thought to herself that it's much more difficult to play tennis with a bowling ball than it is to bowl with a tennis ball.</v>
      </c>
      <c r="G113" t="s">
        <v>1729</v>
      </c>
    </row>
    <row r="114" spans="1:7" x14ac:dyDescent="0.3">
      <c r="A114" t="s">
        <v>46</v>
      </c>
      <c r="B114">
        <v>13</v>
      </c>
      <c r="C114" t="s">
        <v>327</v>
      </c>
      <c r="D114" t="str">
        <f t="shared" si="2"/>
        <v>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v>
      </c>
      <c r="E114" t="s">
        <v>1730</v>
      </c>
      <c r="F114" t="str">
        <f t="shared" si="3"/>
        <v>Once upon a time, in an alternate universe where animals roamed the cities like human beings, a peculiar sight was quite common. Shops were run by cheetahs selling everything at lightning speed, the library was managed by wise old owls and the transport was run by all sorts of colorful parrots. Among them was our hero, Pete, a blue parrot, who was responsible for the bus route circulating the city periphery. One day, while on his usual route, a unique passenger sought a ride. The blue parrot drove by the hitchhiking mongoose.
One sunny afternoon, as Pete the parrot continued his bus route, a family of rabbits decided to hold a barbecue in the lush countryside. There, they set a table full of leafy salads, carrot pies and as a rare treat, juicy watermelons. The smell of the delicious spread soon reached the underground tunnels of the ants. Sensing an opportunity for a feast, hundreds of ants crawled out from their hiding, invading the picnic table. They relished the salads, devoured the pie crumbs, and had the time of their life swimming in the juicy watermelons. The family was clueless about their unnoticed guests who were having their own party. The ants enjoyed the barbecue more than the family.</v>
      </c>
      <c r="G114" t="s">
        <v>1730</v>
      </c>
    </row>
    <row r="115" spans="1:7" x14ac:dyDescent="0.3">
      <c r="A115" t="s">
        <v>46</v>
      </c>
      <c r="B115">
        <v>14</v>
      </c>
      <c r="C115" t="s">
        <v>811</v>
      </c>
      <c r="D115" t="str">
        <f t="shared" si="2"/>
        <v>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v>
      </c>
      <c r="E115" t="s">
        <v>1731</v>
      </c>
      <c r="F115" t="str">
        <f t="shared" si="3"/>
        <v>As a murder hornet, he was known for his deadly sting and fierce temperament. He was feared and dreaded by all who crossed his path, bearing a reputation as grim as his official alias - the "Yak-Killer Hornet." However, beneath this frightful exterior, lay a tale of peculiar beauty and astonishing miracles of nature. People often viewed him through a lens of fear, and he lamented those who didn't look past his terrifying exterior. The murder hornet was disappointed by the preconceived ideas people had of him.
Witnessing this unusual side of the feared insect was Lily, a young entomologist drawn to the misunderstood creatures of nature. Attempting to appreciate his true beauty and powers, she observed him from a safe distance, hiding behind her camouflaged tent, trying to comprehend his actions studying his movements, the way he fluttered his wings, the strength of his jaw, the agility in his swift flight. Every now and then, she caught his seemingly thoughtful gaze, framed by his dark sunglasses - a necessary shield from predatory birds. Pondering the enigmatic creature, she wondered what his eyes were saying beneath his mirrored sunglasses.</v>
      </c>
      <c r="G115" t="s">
        <v>1731</v>
      </c>
    </row>
    <row r="116" spans="1:7" x14ac:dyDescent="0.3">
      <c r="A116" t="s">
        <v>46</v>
      </c>
      <c r="B116">
        <v>15</v>
      </c>
      <c r="C116" t="s">
        <v>178</v>
      </c>
      <c r="D116" t="str">
        <f t="shared" si="2"/>
        <v>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v>
      </c>
      <c r="E116" t="s">
        <v>1732</v>
      </c>
      <c r="F116" t="str">
        <f t="shared" si="3"/>
        <v>Over the past few years, I have developed an uncanny affection for glassware. From ornate decanters, playful shot glasses, to vintage milk bottles and jugs; my collection has grown very extensive. At family gatherings, my relatives would joke about my glass obsession, waving around wine glasses with splotches of various reds and whites as they laugh. It's amusing to think about, truly: the way I hoard all sorts of glass items, filling my cupboards to near bursting. There's probably enough glass in my cupboard to build an undersea aquarium.
Unbeknown to them, I sought solace in the myriad hues of sunshine filtering through the glasses that danced around my kitchen like a kaleidoscope. It was my private beach inside the four walls, a constant reminder of a more serene world. Perhaps this is why a genuine beach is a letdown for me. He had planned a holiday once, thinking that I would enjoy the tranquility of the beach; a setting sun, sandy toes and a lazy day. But, instead of relaxing me, the whole ambiance filled me with an uncanny restlessness. He was disappointed when he found the beach to be so sandy and the sun so sunny.</v>
      </c>
      <c r="G116" t="s">
        <v>1732</v>
      </c>
    </row>
    <row r="117" spans="1:7" x14ac:dyDescent="0.3">
      <c r="A117" t="s">
        <v>46</v>
      </c>
      <c r="B117">
        <v>16</v>
      </c>
      <c r="C117" t="s">
        <v>676</v>
      </c>
      <c r="D117" t="str">
        <f t="shared" si="2"/>
        <v>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v>
      </c>
      <c r="E117" t="s">
        <v>1733</v>
      </c>
      <c r="F117" t="str">
        <f t="shared" si="3"/>
        <v>As an astronaut for most of his life, Charlie had experienced a number of strange phenomena, much of it beyond what any regular person would label extraordinary. However, nothing had prepared him for the oddity he encountered during his final mission. As he took his first step outside the spacecraft, the airlock misty from the released temperature regulation systems, he was hit with a sensation so earth-like it momentarily shocked him. He leaned in, almost instinctively, taking a whiff of an oddly familiar scent. It caught him off guard that space smelled of seared steak.
Back on Earth, in a bustling city, life revolved around rhythm. Fred, a colorfully dressed busker, found the music flowing from his fingertips as each note danced along the strings of his worn-out guitar. His songs echoed into the dusk-filled streets, tales of laughter and sadness flowing poetically through the crowd. In his hat, he hoped for the clink of coins, a sign of recognition, a token of appreciation perhaps for his art. However, the city folks had a peculiar way of showing admiration, or rather their critique, was far from what Fred was expecting that evening. The busker hoped that the people passing by would throw money, but they threw tomatoes instead, so he exchanged his hat for a juicer.</v>
      </c>
      <c r="G117" t="s">
        <v>1733</v>
      </c>
    </row>
    <row r="118" spans="1:7" x14ac:dyDescent="0.3">
      <c r="A118" t="s">
        <v>46</v>
      </c>
      <c r="B118">
        <v>17</v>
      </c>
      <c r="C118" t="s">
        <v>326</v>
      </c>
      <c r="D118" t="str">
        <f t="shared" si="2"/>
        <v>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v>
      </c>
      <c r="E118" t="s">
        <v>1734</v>
      </c>
      <c r="F118" t="str">
        <f t="shared" si="3"/>
        <v>Young Jack and Amy had had an arduous school day and they decided to find comfort in their most cherished dessert--vanilla ice cream. They stomped the hallway to the kitchen, bolting towards the fridge with their hearts full of hope and mouths watered in anticipation. There was a sudden drop in their exuberance as they swung open the freezer door. It was stifling, humid, and hot - signs of a long power cut. There was no ice cream in the freezer, nor did they have money to go to the store.
Crushed and dejected, the duo walked out onto their decking, clutching their empty bowls and spoons. They sat in silence, peering at the sunset that had begun to cast a tangerine glow over the ocean. The cool sea breeze brushed past them, acting as a gentle salve on their disappointment. Each passing moment saw a palette of encrimsoned hues deepening before them. The sky began to turn from the bright blue to a warm mix of fiery red and orange. The endless expanse of ocean complemented the evolving spectacle, generating silver streaks that adorned the water body. The waves were crashing on the shore; it was a lovely sight.</v>
      </c>
      <c r="G118" t="s">
        <v>1734</v>
      </c>
    </row>
    <row r="119" spans="1:7" x14ac:dyDescent="0.3">
      <c r="A119" t="s">
        <v>46</v>
      </c>
      <c r="B119">
        <v>18</v>
      </c>
      <c r="C119" t="s">
        <v>810</v>
      </c>
      <c r="D119" t="str">
        <f t="shared" si="2"/>
        <v>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v>
      </c>
      <c r="E119" t="s">
        <v>1735</v>
      </c>
      <c r="F119" t="str">
        <f t="shared" si="3"/>
        <v>Having spent the entire day moving crates under the scorching sun, Joe knew he had to gather his team for a much needed water break. Yelling out to them from across the field, he found that the clamor of the trucks drowned out his voice. Gritting his teeth, he spied a pile of traffic cones nearby; with a flash of inspiration, he picked one up, yelling into the wide base towards his team. To his surprise, it amplified his voice, loud and clear. Joe discovered that traffic cones make excellent megaphones.
Being a warehouse manager has its fair share of surprises and Saturday certainly served one as Joe felt flushed, heated through to the core. Though he was hydrated and sporting a wide brimmed hat to shield him from the sun, his body heat seemed have become a self-generating entity, keeping him warm despite the slight breeze. He kept working, sweat trickling down his brow as the waves of heat radiated off him. Never a cold moment with all the laborious tasks around, Joe thought with an inward chuckle. He felt an unwavering truth in his humorous self observation: I'm a living furnace.</v>
      </c>
      <c r="G119" t="s">
        <v>1735</v>
      </c>
    </row>
    <row r="120" spans="1:7" x14ac:dyDescent="0.3">
      <c r="A120" t="s">
        <v>46</v>
      </c>
      <c r="B120">
        <v>19</v>
      </c>
      <c r="C120" t="s">
        <v>246</v>
      </c>
      <c r="D120" t="str">
        <f t="shared" si="2"/>
        <v>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v>
      </c>
      <c r="E120" t="s">
        <v>1736</v>
      </c>
      <c r="F120" t="str">
        <f t="shared" si="3"/>
        <v>Keeping a pet is not as easy as it sounds, especially when the pet in question is as mischievous as a rabbit. You'd think these furry little creatures would be innocent, but that's far from the truth. Not a day goes by without Mr. Fluffy munching on my prized lilies, or worse, any important document that crosses his path. There was even a time when he chewed through my video game instruction manual, rendering the entire tome into bite-sized bits. What can you do? Written warnings in instruction manuals are worthless since rabbits can't read. 
On the journey to protect my plants and papers, I was introduced to a dubious character, Mr. Whiskers, a local pet trainer known for his unconventional training methods. His past record had several incidents where pets would either come back miraculously well behaved or develop new, eccentric habits. But I was desperate, so I made an appointment for a consultation. As I entered his colorful office, I noticed a rather intimidating parrot perched on his shoulder, snapping its beak at me. It's hard to know for sure - You're unsure whether or not to trust him, but very thankful that you wore a turtle neck.</v>
      </c>
      <c r="G120" t="s">
        <v>1736</v>
      </c>
    </row>
    <row r="121" spans="1:7" x14ac:dyDescent="0.3">
      <c r="A121" t="s">
        <v>46</v>
      </c>
      <c r="B121">
        <v>20</v>
      </c>
      <c r="C121" t="s">
        <v>325</v>
      </c>
      <c r="D121" t="str">
        <f t="shared" si="2"/>
        <v>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v>
      </c>
      <c r="E121" t="s">
        <v>1737</v>
      </c>
      <c r="F121" t="str">
        <f t="shared" si="3"/>
        <v>Victoria spent her Sunday mornings experimenting with offbeat projects and concoctions. Today's experiment - painting strawberries using edible paint. Having tried various brands, she couldn't help noticing something peculiar about the yellow Addgen brand. While it seemed the perfect complement for bananas, apples, and even the occasional kiwi, it just didn't mesh well with strawberries. The paint struggled to stick to the strawberries' skin and often caused the fruit to wilt prematurely. Strawberries must be the one food that doesn't go well with this brand of paint. 
Meanwhile, on the other side of town, Joe, Victoria's equally eccentric cousin, was amusing himself by repurposing everyday objects. His recent find - a stash of brightly colored traffic cones. Experiments with plant pots, hats, and stools ensued, but his ultimate eureka moment came when he used one as a makeshift megaphone during his local football team's match. The sound carried remarkably well and he soon had a string of requests from parents wanting to encourage their kids on the field. And so, quite by accident, Joe discovered that traffic cones make excellent megaphones.</v>
      </c>
      <c r="G121" t="s">
        <v>1737</v>
      </c>
    </row>
    <row r="122" spans="1:7" x14ac:dyDescent="0.3">
      <c r="A122" t="s">
        <v>46</v>
      </c>
      <c r="B122">
        <v>21</v>
      </c>
      <c r="C122" t="s">
        <v>588</v>
      </c>
      <c r="D122" t="str">
        <f t="shared" si="2"/>
        <v>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v>
      </c>
      <c r="E122" t="s">
        <v>1738</v>
      </c>
      <c r="F122" t="str">
        <f t="shared" si="3"/>
        <v>One sunny Saturday morning, she decided that she needed an escape from her routine. Living in the busy city was exciting, full of diverse cultures and artistic expression, but it was mentally exhausting, and her job in marketing was taking a toll on her mental health. Her boss was ruthless, coworkers, dully competitive, and the workload vast and unsparing. Overwhelmed with her situation, she found refuge in her shiny black convertible, a gift from her late father. Fastening her seatbelt excitingly, she hit the road with her favorite music at full volume. As the city's madness disappeared in the rear view, she was gifted with the soothing view of the countryside, robust green fields, and the sight of happy cows. A cooling breeze breezed through the open top of her car. Her hair was windswept as she rode in the black convertible.
As she traveled cross-country, she marveled at the different landscapes that unfolded before her. Each new vista imparted a sense of serenity and tranquility, a far cry from the ceaseless hustle and bustle of city life. Stopping at small-town diners and quaint bed-and-breakfasts, she would interact with the locals, absorbing their simpler, less frantic way of life. These experiences, these conversations became her therapy, permitting her to reconnect with herself, to regain her lost composure, and even more, to identify her lost self. So, instead of spending money on a shrink who would readily jot down her worries in a leather-bound notebook, she chose to travel. She traveled because it cost the same as therapy and was a lot more enjoyable.</v>
      </c>
      <c r="G122" t="s">
        <v>1738</v>
      </c>
    </row>
    <row r="123" spans="1:7" x14ac:dyDescent="0.3">
      <c r="A123" t="s">
        <v>46</v>
      </c>
      <c r="B123">
        <v>22</v>
      </c>
      <c r="C123" t="s">
        <v>587</v>
      </c>
      <c r="D123" t="str">
        <f t="shared" si="2"/>
        <v>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v>
      </c>
      <c r="E123" t="s">
        <v>1739</v>
      </c>
      <c r="F123" t="str">
        <f t="shared" si="3"/>
        <v>Mornings never used to be high stakes affairs for me. I would wake up slowly, enjoy a cup of tea, and meander through the tasks required of me for the day. I had a routine, a flow to the start of my day which was calm, somber, and pleasant. But that slow, leisurely pace which brought me such joy could not last. Today arrived with a crash of my car through the garage door.
I stumbled from the wreckage, thankfully unhurt but deeply shocked. The day unfolded as wildly as my car had careened, bouncing between disasters and close calls. I found myself at the mercy of a force I couldn't control, much like the skid and crunch of metal that had begun this catastrophic cycle. By the time night fell, I was left feeling anxious, raw, and deeply shaken. Each decision I had to make felt like an unpredictable toss of a coin - out of my control and uncertain in nature. It's never comforting to know that your fate depends on something as unpredictable as the popping of corn.</v>
      </c>
      <c r="G123" t="s">
        <v>1739</v>
      </c>
    </row>
    <row r="124" spans="1:7" x14ac:dyDescent="0.3">
      <c r="A124" t="s">
        <v>46</v>
      </c>
      <c r="B124">
        <v>23</v>
      </c>
      <c r="C124" t="s">
        <v>397</v>
      </c>
      <c r="D124" t="str">
        <f t="shared" si="2"/>
        <v>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v>
      </c>
      <c r="E124" t="s">
        <v>1740</v>
      </c>
      <c r="F124" t="str">
        <f t="shared" si="3"/>
        <v>Marie gasped, placing her hand over her mouth as she stared at the folded piece of parchment in disbelief. She had applied for a research grant to fund her studies in theoretical physics weeks ago, but hadn't heard any word until now. The letter that sat innocently on her table screamed a huge congratulations to her, and a slow smile trickled onto her face. This opportunity was her biggest dream that she yearned for her whole life, and now it was reality. Her apartment was deadly silent, though; no excited chatter of friends or family echoed off the walls. She had some amazing news to share but nobody to share it with.
Unfazed, Marie decided to embrace her solitude. Her apartment overlooked the city park, a sea of green dotted with people enjoying a bright day. As she gazed out the panoramic window, she noticed the clouds that speckled the baby blue sky. To her, they appeared as tufts of perfumed cotton candy set out on display for her, the colors dancing with the sunlight. It was a sight that filled her with inexplicable joy, a beautiful vision that brought her comfort in her lonely triumph. She wished her loneliness could be dispersed just like the clouds that looked so sweet, quite unlike her reality that was bitter with isolation. But alas, every other person on the street buzzed about without looking up, absorbed in their own worlds. She couldn't understand why nobody else could see that the sky is full of cotton candy.</v>
      </c>
      <c r="G124" t="s">
        <v>1740</v>
      </c>
    </row>
    <row r="125" spans="1:7" x14ac:dyDescent="0.3">
      <c r="A125" t="s">
        <v>46</v>
      </c>
      <c r="B125">
        <v>24</v>
      </c>
      <c r="C125" t="s">
        <v>409</v>
      </c>
      <c r="D125" t="str">
        <f t="shared" si="2"/>
        <v>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v>
      </c>
      <c r="E125" t="s">
        <v>1741</v>
      </c>
      <c r="F125" t="str">
        <f t="shared" si="3"/>
        <v>On his daily errands, Mr. Quill, a charmingly eccentric man with an unusual pet, navigates meticulously through the bustling streets of Exotica. A town known for its flamboyant flair, unusual customs, and particularly peculiar populace. Exotica was so exotic that even the pets were extraordinary, reflecting its inhabitants' unique quirks. A prime example was Mr. Quill's pet - a chirrupy blue parrot named Picasso. Picasso was no ordinary parrot, though. He was one that drove - donning a little chauffeur's hat, he would wheel a small electric car equipped with a perch, navigating proficiently about town. Today, as if to add to the daily spectacle, the blue parrot drove by a hitchhiking mongoose.
The mongoose was courtesy of another town eccentric, Mr. Scratch. Scratch had a knack for strange business ventures. He had once attempted to package sunshine in bottles, insisting that he could capture the tropical radiance of Exotica. While the venture didn't pan out as expected, it hadn't deterred his entrepreneurial spirit. Now, Scratch was onto his latest venture, relying on this time on the craggy charms of a plant: the cactus. Armed with a pair of heavy-duty gloves and an abundance of enthusiasm, Scratch had a sparkle in his eyes that suggested hope and dreams of prosperity. His get rich quick scheme was to grow a cactus farm.</v>
      </c>
      <c r="G125" t="s">
        <v>1741</v>
      </c>
    </row>
    <row r="126" spans="1:7" x14ac:dyDescent="0.3">
      <c r="A126" t="s">
        <v>46</v>
      </c>
      <c r="B126">
        <v>25</v>
      </c>
      <c r="C126" t="s">
        <v>141</v>
      </c>
      <c r="D126" t="str">
        <f t="shared" si="2"/>
        <v>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v>
      </c>
      <c r="E126" t="s">
        <v>1742</v>
      </c>
      <c r="F126" t="str">
        <f t="shared" si="3"/>
        <v>It was a beautiful Saturday morning as Joanna, graceful yet lively, jumped into her favorite black convertible. Wearing her favourite summer dress, she drove down the freeway, briskly leaving the mountains behind her as she headed towards the beach. Within moments, she was cloaked in the vibrations of the seagulls' calls and surrounded by the salty aroma of the sea. Her hair was windswept as she rode in the black convertible.
Sunday brought another change of scenery, with a family gathering at the park for a barbecue. The whole clan was there - uncles, aunts, cousins, and grandparents - all engaged in lighthearted banter and sharing stories. Unfortunately, amongst the laughter and cheer, they failed to notice the slowly advancing army of ants. The tiny warriors claimed the drops of spilled soda and crumbs of dropped hamburgers they came upon. The ants enjoyed the barbecue more than the family.</v>
      </c>
      <c r="G126" t="s">
        <v>1742</v>
      </c>
    </row>
    <row r="127" spans="1:7" x14ac:dyDescent="0.3">
      <c r="A127" t="s">
        <v>46</v>
      </c>
      <c r="B127">
        <v>26</v>
      </c>
      <c r="C127" t="s">
        <v>109</v>
      </c>
      <c r="D127" t="str">
        <f t="shared" si="2"/>
        <v>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v>
      </c>
      <c r="E127" t="s">
        <v>1743</v>
      </c>
      <c r="F127" t="str">
        <f t="shared" si="3"/>
        <v>As winter approached, the frigid air seemed to pierce through the walls of my apartment, rendering the heating system useless. I gulped down steaming cups of hot chocolate and wrapped myself in fleece blankets, but they hardly managed to stave off the chill. The tips of my fingers had grown numb, blood retreating to find warmth near my heart. Yet in the midst of the encroaching frost, my body somehow remained a beacon of heat. It was an irksome indication of the fever raging inside me, a bitter testament to the bout of flu I was grappling with. It was as if I was burning from the inside out. I'm a living furnace.
In hindsight, the fever was a blessing in disguise. It facilitated self-reflection and brought me nearer to the brink of mortality than I had ever been. The hallucinations induced by the fever were vivid - tunnels with blinding light and soothing voices inviting me in. I saw faces, heard whispers, and felt an indescribable peace. Surviving the illness wasn't as straightforward as it seemed. It was a battle between my will to live and the virus' intent to consume me. Post recovery, I managed to find purpose in the chaos and a renewed sense of artistic direction that enriched my mundane routine. The near-death experience brought new ideas to light.</v>
      </c>
      <c r="G127" t="s">
        <v>1743</v>
      </c>
    </row>
    <row r="128" spans="1:7" x14ac:dyDescent="0.3">
      <c r="A128" t="s">
        <v>46</v>
      </c>
      <c r="B128">
        <v>27</v>
      </c>
      <c r="C128" t="s">
        <v>114</v>
      </c>
      <c r="D128" t="str">
        <f t="shared" si="2"/>
        <v>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v>
      </c>
      <c r="E128" t="s">
        <v>1744</v>
      </c>
      <c r="F128" t="str">
        <f t="shared" si="3"/>
        <v>Growing up, I was always the adventurous one. I remember how as a child, I would attempt to climb the tallest trees, run the fastest races, and perform the most daring acrobatics. Once I mastered standing on my own two feet, I pushed the boundaries and began perfecting the art of placing my hands where my feet should be. Practice and perseverance were my best allies in this endeavor. It isn't difficult to do a handstand if you just stand on your hands.
In a similar vein, I often found myself daydreaming about life as different creatures, wishing for their skills and freedom. Instead of human limitations, I imagined what it's like to fly across a clear blue sky or dive deep into the mysterious sea. After much consideration, I realized that be it the heights or the depths, the choice would always be clear for me. Despite the fascinating world underwater and its beautiful silence, the skies hold an irresistible charm and the allure of freedom to me. I'd rather be a bird than a fish.</v>
      </c>
      <c r="G128" t="s">
        <v>1744</v>
      </c>
    </row>
    <row r="129" spans="1:7" x14ac:dyDescent="0.3">
      <c r="A129" t="s">
        <v>46</v>
      </c>
      <c r="B129">
        <v>28</v>
      </c>
      <c r="C129" t="s">
        <v>393</v>
      </c>
      <c r="D129" t="str">
        <f t="shared" si="2"/>
        <v>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v>
      </c>
      <c r="E129" t="s">
        <v>1745</v>
      </c>
      <c r="F129" t="str">
        <f t="shared" si="3"/>
        <v>Every night, James would ritualistically extinguish all the lights in his quiet suburban home, letting quiet darkness wrap around him as he sat alone in thought. With every fading echo of the worldly chaos, he would retreat into an imaginary realm, pulling out memories and ideas from the intricate catacombs of his brain, examining and then tossing them aside. Every challenge, every regret, every failed opportunity would become a heavy stone he would stoop to pick up, scrutinizing its texture and weight. As if in slow motion, he would then drop it into an unseen abyss, a yawning pit of oblivion that existed nowhere but within his consciousness. He poured rocks in the dungeon of his mind.
Every morning, as dark turned to light, James would emerge from his dark cocoon, a transformed man ready to face another day. He had always believed in the idea of retrospection, of confronting and discarding one's mental burdens to promote positivity and growth. Just as he firmly held that philosophy, he also believed in physical resilience. Every dawn would find him in his cozy backyard, embracing the silence and the soft kisses of the morning dew as he performed yoga, each position imbuing him with strength and balance. As the sun crept up to touch his bare skin, he would measure his breath, stretch his arms and then invert his world, his hands planted firm in the moist soil. It isn't difficult to do a handstand if you just stand on your hands.</v>
      </c>
      <c r="G129" t="s">
        <v>1745</v>
      </c>
    </row>
    <row r="130" spans="1:7" x14ac:dyDescent="0.3">
      <c r="A130" t="s">
        <v>46</v>
      </c>
      <c r="B130">
        <v>29</v>
      </c>
      <c r="C130" t="s">
        <v>252</v>
      </c>
      <c r="D130" t="str">
        <f t="shared" si="2"/>
        <v>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v>
      </c>
      <c r="E130" t="s">
        <v>1746</v>
      </c>
      <c r="F130" t="str">
        <f t="shared" si="3"/>
        <v>John was known in our neighborhood for his reckless driving habits, often horrifying onlookers. He turned every trip behind the wheel into a thrill-seeking exhibition, much to the overtime chagrin of Mr. Thompson who tried to teach him proper road manners. The caution signs on the streets were a mere joke to John who considered them more as a challenge rather than a warning. It was always dangerous to drive with him since he insisted the safety cones were a slalom course.
Despite his terrifying driving habits, John led a surprisingly mundane life outside his car. He was a very dedicated man, committed to a cause known only by himself. That cause was to collect the neighborhood's trash, but unlike the local garbage man, John was not interested in keeping our streets clean. Instead of disposing of it properly, he found immense pleasure in dumping it into his neighbor's yard. It wasn't out of spite, John found it amusing in his own twisted way. He picked up trash in his spare time to dump in his neighbor's yard.</v>
      </c>
      <c r="G130" t="s">
        <v>1746</v>
      </c>
    </row>
    <row r="131" spans="1:7" x14ac:dyDescent="0.3">
      <c r="A131" t="s">
        <v>46</v>
      </c>
      <c r="B131">
        <v>30</v>
      </c>
      <c r="C131" t="s">
        <v>399</v>
      </c>
      <c r="D131" t="str">
        <f t="shared" ref="D131:D194" si="4">SUBSTITUTE(C131, "\n\n", CHAR(10))</f>
        <v>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v>
      </c>
      <c r="E131" t="s">
        <v>1747</v>
      </c>
      <c r="F131" t="str">
        <f t="shared" ref="F131:G194" si="5">SUBSTITUTE(D131, "\n", CHAR(10))</f>
        <v>The blustery winter winds were no match for me. From childhood, I had always been on the warmer side. Friends would bundle up in sweaters, scarves, and cozy socks while I was comfortable in just a t-shirt. Even the tiniest bit of exercise or stress would cause sweat to bead on my forehead. Sure, it was inconvenient at times, but I regarded my peculiar warmth as a protective shield against the harsh cold. After all, no matter how freezing it was outside, I could always count on the constant surge of heat within me. I'm a living furnace.
In the quiet of my room, amidst this cozy warmth, I spent countless hours immersed in the enchanting world of literature. Classics and contemporaries, tales of mysteries and thrillers, every genre found its place on my shelf. A book was my companion in every season - a refuge when reality became too tough to handle. One day, after an intense reading session, I felt the uncharacteristic chill of a winter evening creep into my room. I shivered, reached for my most cherished blanket, and wrapped myself in its comforting embrace. The book, a captivating thriller that had given me company for the better part of the day, was no longer in my lap. I looked around and found it lying just where it should be. The book is in front of the table.</v>
      </c>
      <c r="G131" t="s">
        <v>1747</v>
      </c>
    </row>
    <row r="132" spans="1:7" x14ac:dyDescent="0.3">
      <c r="A132" t="s">
        <v>46</v>
      </c>
      <c r="B132">
        <v>31</v>
      </c>
      <c r="C132" t="s">
        <v>96</v>
      </c>
      <c r="D132" t="str">
        <f t="shared" si="4"/>
        <v>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v>
      </c>
      <c r="E132" t="s">
        <v>1748</v>
      </c>
      <c r="F132" t="str">
        <f t="shared" si="5"/>
        <v>In the early hours of the morning, the house was quiet except for the crunch of cereal echoing from the kitchen. My brother, notorious for his absent-mindedness, had once again depleted our milk supply. Panic ensuing, I dialed our emergency response number, pleading to them about the dire consequence of a cereal sans milk. Still, for some unfathomable reason, the response team didn't consider a lack of milk for my cereal as a proper emergency.
Meanwhile, my older brother was wrestling with his own catastrophe. A significant portion of his final grade rested on a research paper that was due later that day. The night before he had written furiously until dawn, painstakingly acknowledging each citation and smoothing out his argument. Exhausted but confident in his work, he managed to submit his research paper just in time. He turned in the research paper on Friday; otherwise, he would have not passed the class.</v>
      </c>
      <c r="G132" t="s">
        <v>1748</v>
      </c>
    </row>
    <row r="133" spans="1:7" x14ac:dyDescent="0.3">
      <c r="A133" t="s">
        <v>46</v>
      </c>
      <c r="B133">
        <v>32</v>
      </c>
      <c r="C133" t="s">
        <v>704</v>
      </c>
      <c r="D133" t="str">
        <f t="shared" si="4"/>
        <v>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v>
      </c>
      <c r="E133" t="s">
        <v>1749</v>
      </c>
      <c r="F133" t="str">
        <f t="shared" si="5"/>
        <v>My best friend Leo was known for his carefree tendencies ever since we were in third grade. It was his wild laughter as we ran in the rain, and his notorious cherry tree climbing adventures that got us into trouble at Grandma Martha's. Leo's most terrifying trait was his eccentric driving style which made every car ride a roller coaster of thrills and almost accidents. It was always dangerous to drive with him since he insisted the safety cones were a slalom course.
One sunny afternoon, we went to our old high school football field to reenact our senior year's grand finale. The mission was simple: recreate Leo's legendary, game-winning touchdown, which had been etched into our town's folklore. True to our tradition, the stakes escalated from merely photo capturing to full-blown filming, including slow-motion and everything in between. To add to the effect, we decided it would look cool if Leo's body glistened in the sunlight during the rerun, kind of like one of those action movies. I laughed, took out the baby oil we'd brought for this very purpose, and did what had to be done: I covered my friend in baby oil.</v>
      </c>
      <c r="G133" t="s">
        <v>1749</v>
      </c>
    </row>
    <row r="134" spans="1:7" x14ac:dyDescent="0.3">
      <c r="A134" t="s">
        <v>46</v>
      </c>
      <c r="B134">
        <v>33</v>
      </c>
      <c r="C134" t="s">
        <v>809</v>
      </c>
      <c r="D134" t="str">
        <f t="shared" si="4"/>
        <v>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v>
      </c>
      <c r="E134" t="s">
        <v>1750</v>
      </c>
      <c r="F134" t="str">
        <f t="shared" si="5"/>
        <v>In the bustling city library, Edna carefully escalates the search for her favorite novel, "The Silent Whisper". She wanders the aisles, her eyes scanning the crisp, meticulously arranged books, inhaling the alluring scent of parchment as she ventures further into the abyss of countless stories. After an arduous search, she found the book not shelved as per its genre, but perched precariously on an antique wooden table right under the dim yellow library light. Against all odds, she had finally found it. There it was, unmistakable amongst other novels, with its stunning vintage cover and slightly frayed edges. The book is in front of the table.
Edna hastily reaches for the book when she is suddenly interrupted by the library's closing announcement. An unspeakable sadness floods her as she studies the book, realizing she won't be able to savor its contents in the tranquil silence of the library. She coveted a journey into the magical realms within its pages, right here within these walls, to dissolve into its world as reality faded into insignificance. She had envisioned sitting at her favorite spot by the mellow fireplace, the book her only company in the solitude she appreciated so much. There should have been a time and a place, but this wasn't it.</v>
      </c>
      <c r="G134" t="s">
        <v>1750</v>
      </c>
    </row>
    <row r="135" spans="1:7" x14ac:dyDescent="0.3">
      <c r="A135" t="s">
        <v>46</v>
      </c>
      <c r="B135">
        <v>34</v>
      </c>
      <c r="C135" t="s">
        <v>808</v>
      </c>
      <c r="D135" t="str">
        <f t="shared" si="4"/>
        <v>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v>
      </c>
      <c r="E135" t="s">
        <v>1751</v>
      </c>
      <c r="F135" t="str">
        <f t="shared" si="5"/>
        <v>Karen had been a churchgoer all her life, dutifully attending Sunday Mass and volunteering at local charities. Yet her elderly years had been riddled with doubt and guilt, stemming from a less-than-virtuous past that constantly tormented her; forgiveness from God seemed a distant possibility as the weight of her sins felt insurmountable. While sitting in the back pew one day, she felt a desperate chill settling in. Surveying the stained-glass windows and intent faces of the congregation, Karen realized the only way she was getting into heaven was to cheat.
The following Sunday, as sympathetic sunlight streamed through the church, Karen arrived armed with her plan; a generous, anonymous donation to the restoration of the church. A sealed bank draft was quietly slipped into the donation box, her heart pounding in her chest with anticipation and fear. She believed that a lavish contribution might expedite her ticket to salvation, a misguided bribery of sorts. As she settled into her usual spot, her gaze fell onto the front rows. Two seats were vacant.</v>
      </c>
      <c r="G135" t="s">
        <v>1751</v>
      </c>
    </row>
    <row r="136" spans="1:7" x14ac:dyDescent="0.3">
      <c r="A136" t="s">
        <v>46</v>
      </c>
      <c r="B136">
        <v>35</v>
      </c>
      <c r="C136" t="s">
        <v>324</v>
      </c>
      <c r="D136" t="str">
        <f t="shared" si="4"/>
        <v>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v>
      </c>
      <c r="E136" t="s">
        <v>1752</v>
      </c>
      <c r="F136" t="str">
        <f t="shared" si="5"/>
        <v>For weeks, Charlie had been working on a peculiar project, creating a series of paintings using fruit-paint combinations. There was the crisp green apple paired with striking cobalt, and the soft peach tone against a vivid citrus backdrop. He had a knack for finding the perfect synthesis of color and flavor, one that somehow translated from the canvas to the tongue. However, Charlie encountered an unexpected setback, the wild berry red was clashing against the baroque-like aura of the paint brand he loved so much. Strawberries must be the one food that doesn't go well with this brand of paint.
Years later, after an eccentric art career, Charlie found himself fulfilling another childhood dream - becoming an astronaut. His artful perspective only magnified the beauty of the cosmos unfolding before him. Floating aimlessly in the haunting silence of space, it occurred to him to uncap his helmet slightly, half-hoping and half-terrifying of what he might smell. Breathing in gently, the surprise that awaited him was something he would have never conceived. It caught him off guard that space smelled of seared steak.</v>
      </c>
      <c r="G136" t="s">
        <v>1752</v>
      </c>
    </row>
    <row r="137" spans="1:7" x14ac:dyDescent="0.3">
      <c r="A137" t="s">
        <v>46</v>
      </c>
      <c r="B137">
        <v>36</v>
      </c>
      <c r="C137" t="s">
        <v>236</v>
      </c>
      <c r="D137" t="str">
        <f t="shared" si="4"/>
        <v>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v>
      </c>
      <c r="E137" t="s">
        <v>1753</v>
      </c>
      <c r="F137" t="str">
        <f t="shared" si="5"/>
        <v>Ever since they were kids, the Jenkins twins have always been a part of the district's softball team. They were such team players and loved the game with all their hearts. Soon, more girls in the neighborhoods got inspired and started participating. As part of the uniform, all girls including the twins decided a ponytail would be their distinctive hairstyle. Hence, all of them adopted this look - from the spunky shortstops to the powerful pitchers. The team members were hard to tell apart since they all wore their hair in a ponytail.
Luke, the neighborhood artist and a brother to one of the softball girls, always sought inspiration for his work from his surrounding environment. Seeing his sister and her teammates passionately practicing in the field often moved him. So much so, that he started incorporating not only their stories but also his effort into his pieces. He would toil day and night and even mix his perspiration and occasionally his emotional tears into his paint. But contrary to what he anticipated, this bizarre amalgamation didn't enhance his work; instead, it seemed to stifle his creativity. He found his art never progressed when he literally used his sweat and tears.</v>
      </c>
      <c r="G137" t="s">
        <v>1753</v>
      </c>
    </row>
    <row r="138" spans="1:7" x14ac:dyDescent="0.3">
      <c r="A138" t="s">
        <v>46</v>
      </c>
      <c r="B138">
        <v>37</v>
      </c>
      <c r="C138" t="s">
        <v>807</v>
      </c>
      <c r="D138" t="str">
        <f t="shared" si="4"/>
        <v>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v>
      </c>
      <c r="E138" t="s">
        <v>1754</v>
      </c>
      <c r="F138" t="str">
        <f t="shared" si="5"/>
        <v>A local sports team raised in a small, distant corner of Minot, North Dakota was nationally known for their uniqueness. The girls from the softball team, known as the Ponytail Vipers stood out not just because of their unbeatable skill in the game but also for their unique appearance. The most distinctive characteristic of their physical appearance was their hair, which they all wore in a ponytail. Across various games, matches, and local as well as national sport meets, their trademark ponytails were their unique identification. Clearly symbolic of team unity and collective performance, the team members were hard to tell apart since they all wore their hair in a ponytail.
In a very different world, on the streets of New York, a young artist named Nick was making strides in the world of contemporary art. Nick, though raised in a household with meager means, harbored a deep love for the beautiful and innovative. He discovered new ways to express his vivid imagination and bring his thoughts to life. With very limited resources handy, Nick used everyday objects in revolutionary ways to create his pieces. He saw opportunities where others saw constraint - a true testament to his talent and spirit. Indeed, it is often said, scarcity is the mother of invention, and in Nick's case, it was the scarcity that fueled his creativity.</v>
      </c>
      <c r="G138" t="s">
        <v>1754</v>
      </c>
    </row>
    <row r="139" spans="1:7" x14ac:dyDescent="0.3">
      <c r="A139" t="s">
        <v>46</v>
      </c>
      <c r="B139">
        <v>38</v>
      </c>
      <c r="C139" t="s">
        <v>255</v>
      </c>
      <c r="D139" t="str">
        <f t="shared" si="4"/>
        <v>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v>
      </c>
      <c r="E139" t="s">
        <v>1755</v>
      </c>
      <c r="F139" t="str">
        <f t="shared" si="5"/>
        <v>In the grand theatre of life, we play different roles for different people. For some, we are their child, for others a friend, a confidant, a mentor, an enemy, and the list goes on. You may behave differently with your colleagues at work than you do with your family at home. Your personality also adapts according to the person you interact with. Friends might see you as jovial, while your colleagues see you as someone serious and focused. Each person who knows you has a different perception of who you are.
Consider a competitive sports team. While each player possesses unique skill sets and personal attributes, they foster unity by mirroring shared appearance traits. This could be anything from wearing the same uniform to sporting similar hairstyles. A perfect example was the regional soccer team who donned matching uniforms and a unique hairstyle for the season--to the extent they seemed almost indistinguishable from one another. Their identical ponytails swished in synchrony as they sprinted across the field, confusing many an opponent. The team members were hard to tell apart since they all wore their hair in a ponytail.</v>
      </c>
      <c r="G139" t="s">
        <v>1755</v>
      </c>
    </row>
    <row r="140" spans="1:7" x14ac:dyDescent="0.3">
      <c r="A140" t="s">
        <v>46</v>
      </c>
      <c r="B140">
        <v>39</v>
      </c>
      <c r="C140" t="s">
        <v>806</v>
      </c>
      <c r="D140" t="str">
        <f t="shared" si="4"/>
        <v>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v>
      </c>
      <c r="E140" t="s">
        <v>1756</v>
      </c>
      <c r="F140" t="str">
        <f t="shared" si="5"/>
        <v>John was a fiercely passionate artist. Every waking hour, he committed himself to perfecting his craft, pouring every ounce of his heart and soul into his work. Each canvas he transformed reflected the inner contours of his emotional world, brimming with frantic passion and swept up in a violent storm of rapturous sorrow. However, dabbling in mixed mediums, he decided to try incorporating his own bodily fluids into his work, aspiring that the tangible essences of his physical being would lend more depth to his art. However, the reality of his experiment was far less grand than he'd imagined. Regardless of his ambitions, he found his art never progressed when he literally used his sweat and tears.
Karen was always a schemer and not one to lose at her game. Ever since childhood, she had a proclivity for bending rules and manipulating circumstances to suit her. As she aged and developed an understanding of consequences and sin, the entrenchment of the notion of an afterlife filled her with dread. She knew her lifelong conning spree wouldn't do well on judgement day. Karen wasn't fond of the potential fiery descent. Her analytical mind churned, desperate to strategize a way out of this predicament. As twisted as it sounded, there was a sense of inevitability. Karen realized the only way she was getting into heaven was to cheat.</v>
      </c>
      <c r="G140" t="s">
        <v>1756</v>
      </c>
    </row>
    <row r="141" spans="1:7" x14ac:dyDescent="0.3">
      <c r="A141" t="s">
        <v>46</v>
      </c>
      <c r="B141">
        <v>40</v>
      </c>
      <c r="C141" t="s">
        <v>805</v>
      </c>
      <c r="D141" t="str">
        <f t="shared" si="4"/>
        <v>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v>
      </c>
      <c r="E141" t="s">
        <v>1757</v>
      </c>
      <c r="F141" t="str">
        <f t="shared" si="5"/>
        <v>Despite countless attempts, Sally could never really get used to her new appearance; a complete makeover had made her almost unrecognizable. Her once curly, free-spirited hair, was now perfectly straight and artificially colored into a glossy black sheen. Drastic transformations, like the one she made with her body, were always unnerving, as if reality was replaced with a permanent mask. She looked into the mirror and saw another person.
At the swimming academy, their coach had a peculiar rule. They had to tie their hair in a similar manner: a tight, slick ponytail that barely moved even during the daunting diving drills. This not only ensured reduced drag but also managed to secure an almost anonymous entity to the team. Unique hairstyles which had been a self-expressive dimension in their lives were now replaced by uniformity, as if absorbed into a group identity. The team members were hard to tell apart since they all wore their hair in a ponytail.</v>
      </c>
      <c r="G141" t="s">
        <v>1757</v>
      </c>
    </row>
    <row r="142" spans="1:7" x14ac:dyDescent="0.3">
      <c r="A142" t="s">
        <v>46</v>
      </c>
      <c r="B142">
        <v>41</v>
      </c>
      <c r="C142" t="s">
        <v>541</v>
      </c>
      <c r="D142" t="str">
        <f t="shared" si="4"/>
        <v>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v>
      </c>
      <c r="E142" t="s">
        <v>1758</v>
      </c>
      <c r="F142" t="str">
        <f t="shared" si="5"/>
        <v>For many years, she tried to understand the painful weight that sat in her heart, like an anchor persistently pulling her deeper into an abyss of despair. The paradoxical combination of emptiness and heaviness was confusing and exhausting. But amidst her mourning, her mind sifted through the past, through all the precious moments filled with candid laughter, warm hugs, and soothing whispers that used to fill her home. Bit by bit, the string of memories painted a poignant picture and it dawned on her. She finally understood that grief was her love with no place for it to go. 
Ignoring her friends' constant persuasions to get out of her house, she started spendings more time in her backyard, reminiscing about the good old times. One beautiful sunny day, she decided to host a small family barbecue. She painstakingly prepared all of her husband's favorite recipes in hopes of bringing some normalcy back to her life. At the end of the day, she noticed that the backyard was still intensely alive with the smallest of creatures. Whatever her family hadn't eaten was quickly consumed by an army of busy little invaders. An ironic smile creeped onto her lips. The ants enjoyed the barbecue more than the family.</v>
      </c>
      <c r="G142" t="s">
        <v>1758</v>
      </c>
    </row>
    <row r="143" spans="1:7" x14ac:dyDescent="0.3">
      <c r="A143" t="s">
        <v>46</v>
      </c>
      <c r="B143">
        <v>42</v>
      </c>
      <c r="C143" t="s">
        <v>257</v>
      </c>
      <c r="D143" t="str">
        <f t="shared" si="4"/>
        <v>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v>
      </c>
      <c r="E143" t="s">
        <v>1759</v>
      </c>
      <c r="F143" t="str">
        <f t="shared" si="5"/>
        <v>Emily's mundane life was swallowing her whole; life seemed to be an uninteresting black hole for her. She was a successful lawyer; her office was plush, her clients prestigious, but every minute in the courtroom made her feel more of a cog in the wheel; the same sterile meetings, highly inflated egos, and countless hours of paperwork were eating her alive. The oppression her everyday life was bestowing on her bubbled up inside, creating a churning sea of mental unrest. In a desperate attempt to reconcile her mental well-being, Emily packed her bags one day, leaving behind her plush apartment, the buzzing cityscape, and her hollow career. She got on a plane to nowhere in particular, just falling through different time zones, different continents; hiking trails in the Andes, losing herself in the grand bazaars of Istanbul, and bathing elephants in Thailand. She traveled because it cost the same as therapy and was a lot more enjoyable.
Adam, on the other hand, had taken a completely different approach to solving his problems. Unlike Emily, he was no lawyer--rather, he was on the wrong side of the law. Trapped in an infinite mess of his own poor decisions, he found him on the brink of harsh punishment. His life was a complex web of illicit activities - money laundering, drug peddling, and smuggling. The law was closing in on him; authorities had started gathering evidence against him enough to send him behind bars for years. The thought of jail terrified Adam - the cold, hard prison cells, devoid of any warmth or freedom. It was then that he decided on an ingenious solution to evade the impending doom. Instead of waiting for the arm of the law to catch him, he decided to create an elaborate trail of convoluted lies and fake his disappearance to avoid jail.</v>
      </c>
      <c r="G143" t="s">
        <v>1759</v>
      </c>
    </row>
    <row r="144" spans="1:7" x14ac:dyDescent="0.3">
      <c r="A144" t="s">
        <v>46</v>
      </c>
      <c r="B144">
        <v>43</v>
      </c>
      <c r="C144" t="s">
        <v>539</v>
      </c>
      <c r="D144" t="str">
        <f t="shared" si="4"/>
        <v>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v>
      </c>
      <c r="E144" t="s">
        <v>1760</v>
      </c>
      <c r="F144" t="str">
        <f t="shared" si="5"/>
        <v>Deep in the untamed realms of the Amazon, the land was fraught with peril and wonder. Poisonous dart frogs and stunningly beautiful macaws could be found side by side, creating a burst of color in an overwhelmingly green environment. As a wildlife researcher stationed in this biodiverse hotbed, Ann had seen her fair share of the unusual and the extraordinary. Yet, one spectacle sits atop her list - the day when a tumultuous afternoon downpour led to an unprecedented phenomenon. The sudden rainstorm washed crocodiles into the ocean.
Once she saw that, Ann knew she had to return home; return to civilization. She met John at the airport, a man with a rough exterior but a heart that kindled warmth. He was a tall, gruff man showcasing a pair of cheeky mirrored sunglasses despite the overcast sky. Getting to know him over the flight, she realised he was enigmatic yet charming, leaving Ann curious and intrigued. His responses were often stoic, his tone deadpan, but there was something about the intense gaze behind those reflective shades that she could not ignore. So, as the journey wore on and the silence between them grew, she wondered what his eyes were saying beneath his mirrored sunglasses.</v>
      </c>
      <c r="G144" t="s">
        <v>1760</v>
      </c>
    </row>
    <row r="145" spans="1:7" x14ac:dyDescent="0.3">
      <c r="A145" t="s">
        <v>46</v>
      </c>
      <c r="B145">
        <v>44</v>
      </c>
      <c r="C145" t="s">
        <v>538</v>
      </c>
      <c r="D145" t="str">
        <f t="shared" si="4"/>
        <v>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v>
      </c>
      <c r="E145" t="s">
        <v>1761</v>
      </c>
      <c r="F145" t="str">
        <f t="shared" si="5"/>
        <v>In a world where animals could drive and roam the streets freely, warrants a description no less than amusing. The city was a perfect blend of concrete towers and lush green parks. The animals had their own social conventions, trade, and means of transportation. At the stroke of twilight, amidst the bustling traffic, the strangest sight one could witness was Oscar. Oscar, an uncanny, gleaming blue parrot, who would fly about unpredictably, notorious for his un-avian pursuits. A believer in the ground and wheels, he made his daily commute in a little red hot-rodded car, whizzing past the asphalt jungles without a care. One day, he even surprised the animals more. The blue parrot drove by the hitchhiking mongoose.
The mongoose named Mo, was renowned for his culinary adventures, perhaps the reason why he set his paw out for a ride that day. Mo was well versed in the culinary arts, always on the prowl to try new cuisine and places. It wasn't fish, fowl, or juicy rats that wooed his taste buds this time--appearances could be deceiving indeed. He was on a mission today, to try the novel taste his friends in the inner city couldn't stop raving about. The rumours of this unique delicacy had his taste buds tingling with anticipation. Under the broad daylight, he embarked on his quest. As the mongoose leaned back in Oscar's little red car, the thought of his next meal filled him with unparalleled joy. That night, he dreamed of eating green apples with worms.</v>
      </c>
      <c r="G145" t="s">
        <v>1761</v>
      </c>
    </row>
    <row r="146" spans="1:7" x14ac:dyDescent="0.3">
      <c r="A146" t="s">
        <v>46</v>
      </c>
      <c r="B146">
        <v>45</v>
      </c>
      <c r="C146" t="s">
        <v>537</v>
      </c>
      <c r="D146" t="str">
        <f t="shared" si="4"/>
        <v>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v>
      </c>
      <c r="E146" t="s">
        <v>1762</v>
      </c>
      <c r="F146" t="str">
        <f t="shared" si="5"/>
        <v>During a game of the popular trivia show, Truth or Trifle, Karen was on the verge of winning the grand prize. She had competed fiercely, tackling questions on topics ranging from Astrophysics to Medieval history. Now, it all rested on the final button, the one that would reveal the winning answer to the ultimate question. Her heart pounded with anticipation, fear, and excitement. Eager voices in the studio audience murmured, echoing her own internal thoughts. Suddenly, the host's voice rang out clearly in the studio, "Karen, you've come this far. Just go ahead and press that button."
The button was pressed, and the bright, glaring red color of the "Incorrect!" light was the only response she received. Disappointment washed over Karen as the crowd gasped in astonishment. The reality of losing struck a nerve, making her question every action she had taken, every choice, every answer. Forced to face the uncomfortable truth of her fallibility, she considered heaven for a moment; surely she would not be denied entry for one wrong answer? Realization dawned slowly: every saint must have a past, and every sinner a future. As the studio lights dimmed and the crowd began to disperse, Karen realized the only way she was getting into heaven was to cheat.</v>
      </c>
      <c r="G146" t="s">
        <v>1762</v>
      </c>
    </row>
    <row r="147" spans="1:7" x14ac:dyDescent="0.3">
      <c r="A147" t="s">
        <v>46</v>
      </c>
      <c r="B147">
        <v>46</v>
      </c>
      <c r="C147" t="s">
        <v>172</v>
      </c>
      <c r="D147" t="str">
        <f t="shared" si="4"/>
        <v>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v>
      </c>
      <c r="E147" t="s">
        <v>1763</v>
      </c>
      <c r="F147" t="str">
        <f t="shared" si="5"/>
        <v>After years of sleepless nights and a countless number of failed attempts to fix it, Gwen stumbled upon an arcane Indian tradition. It involved sleeping on a bed of nails to alleviate back pain. Initially, she was scared by the very thought of it, but her desperate need for a sound sleep finally seduced her into giving it a shot. The first few nights were not as comfortable; she woke up with bits of discomfort as her body was getting used to the new mattress. But after a week, her body started to adjust to this unique bedding system. That night, Gwen had her best sleep ever on her new bed of nails.
During the summer break, her brother, Ron, decided to surprise her with an impromptu picnic at the beach. He thought it would be the perfect way to relax and commemorate her achievement of overcoming chronic insomnia. Unfortunately for him, he overlooked the forecasted breezy weather. Continuously chasing flying napkins, struggling to keep the food safe from the sand, and their picnic mat taking off like a magic carpet ruined the serenity of a perfect beach picnic idea. After a day of wrestling with the wind, wasted food and a distressed sister, he learned the important lesson that a picnic at the beach on a windy day is a bad idea.</v>
      </c>
      <c r="G147" t="s">
        <v>1763</v>
      </c>
    </row>
    <row r="148" spans="1:7" x14ac:dyDescent="0.3">
      <c r="A148" t="s">
        <v>46</v>
      </c>
      <c r="B148">
        <v>47</v>
      </c>
      <c r="C148" t="s">
        <v>322</v>
      </c>
      <c r="D148" t="str">
        <f t="shared" si="4"/>
        <v>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v>
      </c>
      <c r="E148" t="s">
        <v>1764</v>
      </c>
      <c r="F148" t="str">
        <f t="shared" si="5"/>
        <v>As a city maintenance worker, Joe worked diligently to ensure the city streets were free from dangerously large potholes. One day, while working in a particularly busy part of downtown, they were suffering loud vehicular noises which drowned their voice as they tried yelling directions for incoming traffic. Out of the blue, a curious solution popped into his mind. Grabbing one of the traffic cones, he spoke into it, realizing the conical shape magnified his voice considerably. Thus, Joe discovered that traffic cones make excellent megaphones. 
At the same time, back at Joe's home, his pet rabbit, Bandit, was up to its usual antics. Bandit had a knack for nibbling almost everything, from furniture legs to remote control buttons. Today, his chosen target was the instruction manual for Joe's new kitchen blender. The manual did happen to carry a bold, written warning stating, "Do not let pets tamper with this document." But Bandit, a rabbit oblivious to human language, dug his teeth into the crispy paper nonetheless. Moments like these led Joe to believe that written warnings in instruction manuals are worthless since rabbits can't read.</v>
      </c>
      <c r="G148" t="s">
        <v>1764</v>
      </c>
    </row>
    <row r="149" spans="1:7" x14ac:dyDescent="0.3">
      <c r="A149" t="s">
        <v>46</v>
      </c>
      <c r="B149">
        <v>48</v>
      </c>
      <c r="C149" t="s">
        <v>121</v>
      </c>
      <c r="D149" t="str">
        <f t="shared" si="4"/>
        <v>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v>
      </c>
      <c r="E149" t="s">
        <v>1765</v>
      </c>
      <c r="F149" t="str">
        <f t="shared" si="5"/>
        <v>John planned a summer outing and invited a bunch of his friends. Hoping to enjoy the beautiful sunny day, he packed a picnic hamper with sandwiches, potato chips, and soda. They reached the beach and the weather seemed perfect, however, things took a turn for worse when the wind started to blow at a high speed. Their sandwiches flew away, chips packets got scattered and sodas tipped over, turning their fun day into a disaster. He learned the important lesson that a picnic at the beach on a windy day is a bad idea.
The next day, John decided to take his mind off the failed picnic. He went to the park and while leisurely sitting on a bench, he noticed something rather intriguing. There was a man holding onto a leash attached to an unusual creature. At first glance, he thought it was a miniature horse because of its tall and sleek body. However, on closer examination, he found it had the facial features of a dog. The creature was, in fact, a Great Dane. Its massive size, powerful built, and regal appearance left him somewhat in awe. The Great Dane looked more like a horse than a dog.</v>
      </c>
      <c r="G149" t="s">
        <v>1765</v>
      </c>
    </row>
    <row r="150" spans="1:7" x14ac:dyDescent="0.3">
      <c r="A150" t="s">
        <v>46</v>
      </c>
      <c r="B150">
        <v>49</v>
      </c>
      <c r="C150" t="s">
        <v>804</v>
      </c>
      <c r="D150" t="str">
        <f t="shared" si="4"/>
        <v>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v>
      </c>
      <c r="E150" t="s">
        <v>1766</v>
      </c>
      <c r="F150" t="str">
        <f t="shared" si="5"/>
        <v>In the heart of the Rocky Mountains, there is a unique tradition among the hunters, a peculiar blend of gastronomy and thrill that sets the heart pulsing with anticipation. It begins with gathering almonds from the plains below, which they roast over an open fire; the scent is intoxicating, a mixture of warmth and wilderness that sharpens their senses. As creeping shadows lengthen with the setting sun, they embark on the hunt, careful and calculated. There is something intriguing about the chase, the dance of predator and prey. For them, the chase is not about the kill, but the pursuit, the strategy, the experience. Hence, my biggest joy is roasting almonds while stalking prey.
In contrast to the exhilaration of the hunt, the modern world offers a different kind of challenge. Technology has burgeoned and evolved at such striking speed it has sometimes left the older generation lagging behind. But interestingly enough, it is not just the elderly that can be stumped by technology's rapid growth. During a fun family gathering, a curious artifact was presented - an old rotary dial phone. Everyone took turns marvelling at the antiquated relic, laughing as they tried to work out its functions. However, when it was the turn of the youngest member, a 15-year-old, he held the object as if it were an alien artifact. Poking and prodding at the number wheels, he was baffled that a device without a touch screen could actually be used for communication. Thus, when confronted with a rotary dial phone, the teenager was perplexed.</v>
      </c>
      <c r="G150" t="s">
        <v>1766</v>
      </c>
    </row>
    <row r="151" spans="1:7" x14ac:dyDescent="0.3">
      <c r="A151" t="s">
        <v>46</v>
      </c>
      <c r="B151">
        <v>50</v>
      </c>
      <c r="C151" t="s">
        <v>696</v>
      </c>
      <c r="D151" t="str">
        <f t="shared" si="4"/>
        <v>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v>
      </c>
      <c r="E151" t="s">
        <v>1767</v>
      </c>
      <c r="F151" t="str">
        <f t="shared" si="5"/>
        <v>As the CEO of an international financial firm, people often assume my interests are limited to the stock market, fancy dinners, and extravagant vacations. And while I do enjoy all these privileges, there's another fascination of mine which goes unnoticed to all but one within my close circle. It's not that I shy away from sharing this hobby, rather, it's that few can comprehend its appealing intricacies. The fascination for rare and antique postal stamps keeps me away from the monotony of the predictable corporate world. My secretary is the only person who truly understands my stamp-collecting obsession. 
Knowing all too well my aversion for conventional partying, she surprised me with a different plan for my bachelorette party as my wedding drew closer. She handed me an envelope, the anticipation stirring a mixture of anxiety and curiosity within me. A gentle smile played on her lips as she urged me to open it. The envelope contained an invitation to a rare stamp auction happening in a remote part of Scotland. Instantaneously, my excitement spiraled to an exceptional height, this was much better than any conventional bachelorette party. So, to women out there having to plan their last adventure as a single lady, I say - break the stereotype. Instead of a bachelorette party just go ahead and press that button.</v>
      </c>
      <c r="G151" t="s">
        <v>1767</v>
      </c>
    </row>
    <row r="152" spans="1:7" x14ac:dyDescent="0.3">
      <c r="A152" t="s">
        <v>46</v>
      </c>
      <c r="B152">
        <v>51</v>
      </c>
      <c r="C152" t="s">
        <v>404</v>
      </c>
      <c r="D152" t="str">
        <f t="shared" si="4"/>
        <v>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v>
      </c>
      <c r="E152" t="s">
        <v>1768</v>
      </c>
      <c r="F152" t="str">
        <f t="shared" si="5"/>
        <v>Ever since space exploration was a possibility, Lance had been obsessed. He educated himself on every astronaut, every mission, and every scientific principle related to the vast emptiness of the cosmos. When he was chosen to go on his first space mission, he thought he was well-prepared for everything. However, during the first spacewalk, he encountered an unexpected sensation. Lance had heard astronauts talking about the smell of space before, but he had dismissed it as a product of their stressed-out minds. It caught him off guard that space smelled of seared steak.
When Lance finally returned from his mission, he decided to use his newfound fame to help out at the local animal shelter. He had always loved animals and thought it would be a perfect way to ease himself back into normal life. At the shelter, he met all kinds of animals: cats, dogs, rabbits, even a few reptiles. But the one that stood out the most was a huge, majestic Great Dane named Saturn. Lance marveled at the dog's size and posture. Despite its friendly nature, Saturn's appearance was quite intimidating. The Great Dane looked more like a horse than a dog.</v>
      </c>
      <c r="G152" t="s">
        <v>1768</v>
      </c>
    </row>
    <row r="153" spans="1:7" x14ac:dyDescent="0.3">
      <c r="A153" t="s">
        <v>46</v>
      </c>
      <c r="B153">
        <v>52</v>
      </c>
      <c r="C153" t="s">
        <v>163</v>
      </c>
      <c r="D153" t="str">
        <f t="shared" si="4"/>
        <v>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v>
      </c>
      <c r="E153" t="s">
        <v>1769</v>
      </c>
      <c r="F153" t="str">
        <f t="shared" si="5"/>
        <v>John's semester had been tumultuous. Between the heavy workload in his computer science major and his sudden breakup, things were daunting. Every day had been a test of his resilience, pushing him to the limits. Despite all this, he knew he had to keep going, to push through. He spent many sleepless nights working on his final research paper for his history class. It was a challenging assignment, one that required thorough research, analytical thinking, and an in-depth understanding of the historical era. With grit and determination, he finally finished the paper. He turned in the research paper on Friday; otherwise, he would have not passed the class.
Meanwhile, the annual college fest was in full preparations. The students were excited for the grand event. Spending more than two months planning and organizing, they made numerous trips to the local market for last-minute purchases. There were food stalls, of course, including one that served fresh salsa. Tom, John's roommate, had brought crates of tomatoes to make a large batch. But as the fest started, he noticed something - the water balloon game was about to be cancelled because they had run out of balloons. Thinking quickly, he proposed an unusual yet viable solution: tomato pelting. It raised eyebrows but was subsequently accepted. This led to an exciting and messy event. So, it turns out, tomatoes make great weapons when water balloons aren't available.</v>
      </c>
      <c r="G153" t="s">
        <v>1769</v>
      </c>
    </row>
    <row r="154" spans="1:7" x14ac:dyDescent="0.3">
      <c r="A154" t="s">
        <v>46</v>
      </c>
      <c r="B154">
        <v>53</v>
      </c>
      <c r="C154" t="s">
        <v>387</v>
      </c>
      <c r="D154" t="str">
        <f t="shared" si="4"/>
        <v>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v>
      </c>
      <c r="E154" t="s">
        <v>1770</v>
      </c>
      <c r="F154" t="str">
        <f t="shared" si="5"/>
        <v>Arthur Lawrence, a senior associate in one of the city's most prestigious law firms, had lately been waking up feeling more exhausted than when he hit the sheets. His wife's complaints about strange noises in the middle of the night were initially brushed off as her overly active imagination. Yet, the discovery of muddied socks each morning and occasional bruises painted an undeniable reality. He had unknowingly taken up sleepwalking as a nighttime hobby.
The mounting pressures at work and his voracious reading of entrepreneurial success stories had stirred something in him. He found solace in his golden retriever, Oscar, who provided a much-needed distraction from his demanding corporate life. Surprisingly, an ordinary task--bathing Oscar--fed into his entrepreneurial streak. His sleepwalking often found him in peculiar spots, but one place he frequently ended up was the bathtub, empty, with nothing but a dog shampoo bottle in hand. The epiphany came rather suddenly, but he harped on it with newfound vigor. He dreamed of leaving his law firm to open a portable dog wash.</v>
      </c>
      <c r="G154" t="s">
        <v>1770</v>
      </c>
    </row>
    <row r="155" spans="1:7" x14ac:dyDescent="0.3">
      <c r="A155" t="s">
        <v>46</v>
      </c>
      <c r="B155">
        <v>54</v>
      </c>
      <c r="C155" t="s">
        <v>535</v>
      </c>
      <c r="D155" t="str">
        <f t="shared" si="4"/>
        <v>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v>
      </c>
      <c r="E155" t="s">
        <v>1771</v>
      </c>
      <c r="F155" t="str">
        <f t="shared" si="5"/>
        <v>Recently, I adopted a pet snake named Ziggy. What's different about Ziggy you might ask? Well, he loves to entertain. Every time I have guests over, Ziggy won't rest until everyone's eyes are on him. This snake, he's got moves; twisting, coiling, and slithering around his enclosure in tempo to my record player like he's dancing. As absurd as it sounds, my friends even joke that Ziggy moonlights as a member of a dance troupe. He's in a boy band which doesn't make much sense for a snake.
Approximately around the same time, I also took in a pet turtle named Einstein. Einstein is quite the contrast to Ziggy; he's mostly quiet, introspective, and doesn't dance to anything no matter what kind of snappy tunes I blast from the stereo. But over time I have noticed one thing about Einstein. Every time I have a thought, unfathomable as it might sound, it feels like Einstein somehow understands. Like he is picking up on my moods, my worries, my joys. I could be having a bad day, and Einstein would just give me this piercing look and slowly crawl towards me for a comfort session. So yes, I was starting to worry that my pet turtle could tell what I was thinking.</v>
      </c>
      <c r="G155" t="s">
        <v>1771</v>
      </c>
    </row>
    <row r="156" spans="1:7" x14ac:dyDescent="0.3">
      <c r="A156" t="s">
        <v>46</v>
      </c>
      <c r="B156">
        <v>55</v>
      </c>
      <c r="C156" t="s">
        <v>398</v>
      </c>
      <c r="D156" t="str">
        <f t="shared" si="4"/>
        <v>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v>
      </c>
      <c r="E156" t="s">
        <v>1772</v>
      </c>
      <c r="F156" t="str">
        <f t="shared" si="5"/>
        <v>As I walked into the extravagant jewelry store, my eyes were drawn immediately to the sparkling display of precious stones. Each piece gleamed with an elegant allure, instantly commanding attention. However, in the midst of all the splendor, I understood that all the opulence these material possessions offered could not replace the warmth and companionship found in true human connection. A glittering gem is not enough. 
Deciding to focus on nourishing my soul, I had switched my attention in a small organic cafe across the street. It boasted an array of colorful, fresh fruits and healthful ingredients. I decided on a green tea and avocado smoothie, touted as a rejuvenating blend to cleanse the body and mind. As I took the first soothing sip, it tasted exactly like the refreshing mix of sweet, creamy goodness with the slight bitterness of the green tea that I had anticipated. The green tea and avocado smoothie turned out exactly as would be expected.</v>
      </c>
      <c r="G156" t="s">
        <v>1772</v>
      </c>
    </row>
    <row r="157" spans="1:7" x14ac:dyDescent="0.3">
      <c r="A157" t="s">
        <v>46</v>
      </c>
      <c r="B157">
        <v>56</v>
      </c>
      <c r="C157" t="s">
        <v>534</v>
      </c>
      <c r="D157" t="str">
        <f t="shared" si="4"/>
        <v>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v>
      </c>
      <c r="E157" t="s">
        <v>1773</v>
      </c>
      <c r="F157" t="str">
        <f t="shared" si="5"/>
        <v>Eleanor had just escaped the confines of the bustling city life where the monotonous routine of her office job was slowly draining the life out of her. She loved the thrill of adventure, the call of the wild, the freedom the wide-open spaces offered. And so, she decided to take a spontaneous road trip along the country roads. Her red silk scarf billowed in the wind, matching her hasty heartbeat. As the golden sun gently dipped into the horizon, spreading a surreal glow all over, her exhilaration was unmistakable. Her hair was windswept as she rode in the black convertible.
Meanwhile, in a quaint little town of Arizona, lived an eccentric man named Gilbert. Known as the town oddball, he enjoyed staying aloof and indulging in peculiar hobbies. Despite the desolate desert landscape surrounding him, Gilbert saw opportunities where others saw hopelessness. His latest obsession - leveraging the arid conditions to his advantage, aiming to create a sustainable business with it. Others laughed at his ideas, shaking their heads in disbelief at his strange conviction and determination. His get rich quick scheme was to grow a cactus farm.</v>
      </c>
      <c r="G157" t="s">
        <v>1773</v>
      </c>
    </row>
    <row r="158" spans="1:7" x14ac:dyDescent="0.3">
      <c r="A158" t="s">
        <v>46</v>
      </c>
      <c r="B158">
        <v>57</v>
      </c>
      <c r="C158" t="s">
        <v>694</v>
      </c>
      <c r="D158" t="str">
        <f t="shared" si="4"/>
        <v>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v>
      </c>
      <c r="E158" t="s">
        <v>1774</v>
      </c>
      <c r="F158" t="str">
        <f t="shared" si="5"/>
        <v>Walter wasn't your run-of-the-mill king cobra. Rather than spending his days in the wilderness hunting for prey, he was drawn to the glitz and glamour of the bright city lights. Walter had a passion for music, and his rhythmic hissing was something to behold. Soon, he was getting attention from some of the top music producers in the industry, and before he knew what was happening, he was signed to a major record label, cut a demo, and was touring with four human boys in a sensation pop group known as Rattlez. Yes, Walter was living in a dream world. The public was enthralled, but people often remarked that it was quite an odd sight. After all, he's in a boy band which doesn't make much sense for a snake.
Walter also loved dressing up. Given that he was a reptile, he wasn't able to wear the stylish clothes his bandmates wore, but his wardrobe was never wanting. He particularly loved his clown suit. The bright, colorful outfit was covered with cheerful patterns, and a big red nose was affixed to the top of his head. His fans loved this quirky wardrobe choice and his showmanship skyrocketed. When he was in that outfit, he wasn't just a snake, he was an entertainer, a multi-talented and multi-dimensional performer. Despite his friendly and jovial appearance in his getup, when it came to performing and entertaining his fans, he was all business when he wore his clown suit.</v>
      </c>
      <c r="G158" t="s">
        <v>1774</v>
      </c>
    </row>
    <row r="159" spans="1:7" x14ac:dyDescent="0.3">
      <c r="A159" t="s">
        <v>46</v>
      </c>
      <c r="B159">
        <v>58</v>
      </c>
      <c r="C159" t="s">
        <v>336</v>
      </c>
      <c r="D159" t="str">
        <f t="shared" si="4"/>
        <v>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v>
      </c>
      <c r="E159" t="s">
        <v>1775</v>
      </c>
      <c r="F159" t="str">
        <f t="shared" si="5"/>
        <v>Robert had always been an artist first, a survivor second. Raised in a family struggling economically, he was often obliged to make do with what he had at hand. His canvas was often a scrap of wood or a torn paper bag; his paints were any pigments he could gather from his surroundings; dirt, rocks, flowers and even certain fruits became his palette. As a young child, he would stare longingly at the shelves of a local arts store, his eyes full of yearning towards the plethora of paints, brushes, and sketchbooks. He both envied and admired the children whose parents were financially better off, able to shower them with the finest of art supplies. Despite this, he never let his circumstances deter his passion. Substituting the lack of monetary means with an abundance of craftiness, Robert began experimenting with natural hues, creating art that truly spoke of his identity and journey. It was the scarcity that fueled his creativity. 
For Robert, creating natural pigments provided him joy parallel to the act of painting itself. He had adventured deep into nature, refining a process to produce vivid yellows from dandelion heads, a soft lavender from blooming lilacs, or a robust green from crushed leaves. However, he had also encountered unanticipated failures. On one such occasion, he had the idea of extracting a natural red dye from strawberries. Confident about his experiment, he crushed the succulent fruit with ample enthusiasm, attempting to blend it with his homemade binder. The result was disappointing. Rather than the rich red he had anticipated, he was left with a chunky, off-colored mess, unfit to add to his wooden pallet. His art style was fluid, embracing imperfection as unique expressions on canvas, but this particularly discouraging outcome seemed to irk him. He sighed, looking at the mush with consternation echoing in his eyes. Strawberries must be the one food that doesn't go well with this brand of paint.</v>
      </c>
      <c r="G159" t="s">
        <v>1775</v>
      </c>
    </row>
    <row r="160" spans="1:7" x14ac:dyDescent="0.3">
      <c r="A160" t="s">
        <v>46</v>
      </c>
      <c r="B160">
        <v>59</v>
      </c>
      <c r="C160" t="s">
        <v>530</v>
      </c>
      <c r="D160" t="str">
        <f t="shared" si="4"/>
        <v>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v>
      </c>
      <c r="E160" t="s">
        <v>1776</v>
      </c>
      <c r="F160" t="str">
        <f t="shared" si="5"/>
        <v>There was an enthralling sight to be seen at the shoreline early in the morning. Groups of gulls soared above the surf, their wings dancing harmoniously as they hunted for their breakfast. Terns were already returning from their early morning fishing, their sleek bodies shining in the rising sun. The tiny sandpipers scurried around the morning sand, darting between the waves that washed ashore. However, among this flurry of seabird activity, one particular bird stood out. Gliding just above the glittering morning sea was a single pelican, its wings outstretched and unhurried. Various sea birds are elegant, but nothing is as elegant as a gliding pelican.
Tommy was an unusual boy, constantly getting into trouble due to his reckless nature. He would often go on adventures by the seaside, chasing after the seabirds and splashing in the surf till sunset. His parents tried to warn him about the dangers, but their words would always fall on deaf ears. On one fateful day, he decided to chase after a group of pelicans that were flying out to sea. With nothing but his tiny boat for company, Tommy rowed out to the waters, ignoring the increasingly harsh waves. Soon he found himself lost at sea and caught in a storm. With the sea tossing and turning his tiny wooden boat, all Tommy could do was to hold on tight. Courage and stupidity were all he had.</v>
      </c>
      <c r="G160" t="s">
        <v>1776</v>
      </c>
    </row>
    <row r="161" spans="1:7" x14ac:dyDescent="0.3">
      <c r="A161" t="s">
        <v>46</v>
      </c>
      <c r="B161">
        <v>60</v>
      </c>
      <c r="C161" t="s">
        <v>337</v>
      </c>
      <c r="D161" t="str">
        <f t="shared" si="4"/>
        <v>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v>
      </c>
      <c r="E161" t="s">
        <v>1777</v>
      </c>
      <c r="F161" t="str">
        <f t="shared" si="5"/>
        <v>Robert the hawk was not an ordinary bird. Despite being a fierce predator with piercing eyes and deadly talons, he had a soft spot for company. He wanted to make friends and was intrigued by the animated social gatherings of the ground squirrels. Their merry chatter and bustling activity ensnared his curiosity. One day, in a fit of boldness, Robert decided to approach them. But chaos erupted! Squirrels scattered everywhere in blind panic, leaving Robert in an empty field. He was genuinely perplexed. Instead of a bachelorette party, the hawk didn't understand why the ground squirrels didn't want to be his friend. 
As I trudged back to my office, lost in thought about Robert's predicament, I found solace in my own world of eccentric compulsions. My passion for stamp collecting was more than a simple hobby; it was my coping mechanism and current obsession. People often misunderstood, and judged my passion as a dull, uneventful pursuit. They frowned at the extensive albums filled with their multitude of colors, and history each one held within its postage area. I felt misunderstood and isolated until I came across Martha, and hired her as my secretary. Martha, with her unassuming nature, earnestly started taking interest in my stamp collection. Day by day, she grasped the subtle nuances involved in collecting and categorizing them. My secretary is the only person who truly understands my stamp-collecting obsession.</v>
      </c>
      <c r="G161" t="s">
        <v>1777</v>
      </c>
    </row>
    <row r="162" spans="1:7" x14ac:dyDescent="0.3">
      <c r="A162" t="s">
        <v>46</v>
      </c>
      <c r="B162">
        <v>61</v>
      </c>
      <c r="C162" t="s">
        <v>197</v>
      </c>
      <c r="D162" t="str">
        <f t="shared" si="4"/>
        <v>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v>
      </c>
      <c r="E162" t="s">
        <v>1778</v>
      </c>
      <c r="F162" t="str">
        <f t="shared" si="5"/>
        <v>Albert was a creature of habit. Each day, he would nurse several fizzy drinks, filled with sweeteners and bubbling with artificial flavoring, until his thirst was quenched. Regularly, he'd express his intention to stop, citing a growing waistline and persistent lethargy. Yet, he couldn't resist the tang of his favorite cola, the distinct metallic click as the can snapped open, nor the fizzing sound that hummed in his ears. For the 216th time, he said he would quit drinking soda after this last Coke.
Emerging from the loops of dreams, I began the new day with senses blurry, head muddled with leftovers of last night's regret. The forgotten alarm rang in shrills, shattering the morning serenity, and I staggered from my bed towards where my usually reliable instincts told me the shower was. Running late and flustered, I tripped over mutinous clothes tossed on the floor, before I managed to have my usual two cups of coffee to set my mind in gear. And in my still-befuddled state, I managed to get into the car, and as if all that wasn't enough, today arrived with a crash of my car through the garage door.</v>
      </c>
      <c r="G162" t="s">
        <v>1778</v>
      </c>
    </row>
    <row r="163" spans="1:7" x14ac:dyDescent="0.3">
      <c r="A163" t="s">
        <v>46</v>
      </c>
      <c r="B163">
        <v>62</v>
      </c>
      <c r="C163" t="s">
        <v>338</v>
      </c>
      <c r="D163" t="str">
        <f t="shared" si="4"/>
        <v>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v>
      </c>
      <c r="E163" t="s">
        <v>1779</v>
      </c>
      <c r="F163" t="str">
        <f t="shared" si="5"/>
        <v>With the wave of fitness and health awareness sweeping over the globe, many people might find it hard to give up on their favorite meals. This is specifically true for egg-lovers who might worry about gaining weight due to their indulgence. Often, people might not know that substituting certain types of eggs can still allow them to enjoy their favorites without worrying as much about weight gain. For example, a three-egg omelet made from chicken eggs can be swapped out for one made from budgie eggs. If eating three-egg omelets causes weight-gain, budgie eggs are a good substitute.
Turning to alternative solutions doesn't necessarily mean a compromise on taste or satisfaction. The budgie eggs may be smaller in size, but they pack a flavorful punch. Using these tiny eggs to make classic egg dishes can be a fun, thrilling venture. It's time to break away from old habits, and try something new without fearing the unexpected. Getting out of your comfort zone might surprise you with vibrancy, flavor, and interesting conversation starters at the breakfast table. Sometimes life's greatest joys and satisfactions come from trying things that might seem unconventional at first. So, don't hesitate. Just go ahead and press that button.</v>
      </c>
      <c r="G163" t="s">
        <v>1779</v>
      </c>
    </row>
    <row r="164" spans="1:7" x14ac:dyDescent="0.3">
      <c r="A164" t="s">
        <v>46</v>
      </c>
      <c r="B164">
        <v>63</v>
      </c>
      <c r="C164" t="s">
        <v>346</v>
      </c>
      <c r="D164" t="str">
        <f t="shared" si="4"/>
        <v>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v>
      </c>
      <c r="E164" t="s">
        <v>1780</v>
      </c>
      <c r="F164" t="str">
        <f t="shared" si="5"/>
        <v>Gwen had always considered herself as a woman who knows what she wants. She became a brilliant gemologist, spending her days in the meticulous examination and comprehension of dazzling gemstones. She was attracted to the mysterious aura they radiated, the way light played around their cut edges, and the infinite colors they flaunted. Throughout her life, Gwen accumulated a vast collection of these precious jewels. Yet, she frequently felt a sense of emptiness as she wandered through the lustrous labyrinth in her gem room. Eventually, she realized her life message: a glittering gem is not enough.
The epiphany led Gwen to explore other aspects of existence beyond the shine and allure of precious stones. She sought contrasting experiences that could balance her world of radiance and precision. This search brought her to the fascinating realm of Fakirs and Yogi, where she learned about the peculiar practice of sleeping on a bed of nails. Intrigued, Gwen decided to buy one for herself, hoping that this unconventional approach might fill the void she had been feeling. After all, she was a woman who knows what she wants. Surprisingly, after her first night on the spikes, Gwen woke up feeling incredibly refreshed; she had her best sleep ever on her new bed of nails.</v>
      </c>
      <c r="G164" t="s">
        <v>1780</v>
      </c>
    </row>
    <row r="165" spans="1:7" x14ac:dyDescent="0.3">
      <c r="A165" t="s">
        <v>46</v>
      </c>
      <c r="B165">
        <v>64</v>
      </c>
      <c r="C165" t="s">
        <v>98</v>
      </c>
      <c r="D165" t="str">
        <f t="shared" si="4"/>
        <v>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v>
      </c>
      <c r="E165" t="s">
        <v>1781</v>
      </c>
      <c r="F165" t="str">
        <f t="shared" si="5"/>
        <v>Every evening when John would lay his head to rest, the neighbors witnessed something unusual. Sometimes he would stroll down the serene walkway, other times he would climb the low-rise fence bordering his backyard. Once, he even sauntered into Mrs. Parker's rose garden, a spectacle that left the entire neighborhood laughing for days. Regardless of the hilarity of these escapades, one thing became evident. John was more active asleep than most of the town was awake. He had unknowingly taken up sleepwalking as a nighttime hobby.
For weeks, the neighborhood experienced a series of garden raids. Trashed bird feeders, missing yard ornaments, and uprooted plants became commonplace. It wasn't uncommon to walk outside and find a family's once-ornate garden in complete disarray. The culprits, initially believed to be mischievous teenagers, were eventually found out. Hidden in the depths of the creek near the woods that cradled the quaint neighborhood, a colossal anaconda had made its den. Its active nocturnal lifestyle matched the timing of the unusual events. After a pattern of consistent disturbances, it was concluded that the serpent was the one causing the commotion. The anaconda was the greatest criminal mastermind in this part of the neighborhood.</v>
      </c>
      <c r="G165" t="s">
        <v>1781</v>
      </c>
    </row>
    <row r="166" spans="1:7" x14ac:dyDescent="0.3">
      <c r="A166" t="s">
        <v>46</v>
      </c>
      <c r="B166">
        <v>65</v>
      </c>
      <c r="C166" t="s">
        <v>527</v>
      </c>
      <c r="D166" t="str">
        <f t="shared" si="4"/>
        <v>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v>
      </c>
      <c r="E166" t="s">
        <v>1782</v>
      </c>
      <c r="F166" t="str">
        <f t="shared" si="5"/>
        <v>Jake had always been a skeptical soul; a believer in logic and evidence, never influenced by tall-tales or superstitions. However, his friends had painted a haunting picture of the house he recently purchased, an old colonial home synonymous with local lore and eerie histories. Trying to dismiss their stories as folklore and paranoia, Jake spent his first evening in the new place by watching a feel-good movie; yet, their stories found a place in his subconscious. The power cut halfway through the movie. In the dwindle light of the setting sun, with the ominous stories swirling around in his mind, he mustered the courage to venture downstairs to check the fuse box. He walked into the basement with the horror movie from the night before playing in his head.
His cellphone's torch illumed the musty basement; the dark corners and shadows seemed to tease his fear. The wooden stairs cried beneath the weight of each step, creating a symphony of fear with what seemed to be whispered voices. Suddenly, he realized, his phone's battery was dying. He looked around, hoping to locate the fuse box soon. Instead, his eyes landed on an old photograph nestled under cobwebs. He felt his heart stop for a split second when he looked at it - it was him --or rather, a person with an uncanny resemblance. Not only was the face uncannily similar, but the person also wore the same shirt Jake was wearing right at that moment. His blood went cold. This was not something he wanted or asked for. There should have been a time and a place, but this wasn't it.</v>
      </c>
      <c r="G166" t="s">
        <v>1782</v>
      </c>
    </row>
    <row r="167" spans="1:7" x14ac:dyDescent="0.3">
      <c r="A167" t="s">
        <v>46</v>
      </c>
      <c r="B167">
        <v>66</v>
      </c>
      <c r="C167" t="s">
        <v>345</v>
      </c>
      <c r="D167" t="str">
        <f t="shared" si="4"/>
        <v>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v>
      </c>
      <c r="E167" t="s">
        <v>1783</v>
      </c>
      <c r="F167" t="str">
        <f t="shared" si="5"/>
        <v>Emerging from the alley, a man stood with lucent eyes under the flickering lamp post. His gloomy silhouette emanating an eerie vibe. He beckoned you with a crooked finger, saying he had an item of significance meant for you. You feel a shiver crawl down your spine, a slight chill creeping underneath your thick turtle neck sweater at his cryptic words. You're unsure whether or not to trust him, but very thankful that you wore a turtle neck.
He brought out a musty old book, its aged pages exuding a smell of history. His eerie smile had faded, replacing it was a grim expression as he began speaking about the biography of your ancestors contained in it. According to him, their lives were intertwined with age-old secrets of an undiscovered realm and the book was intended to unveil them. With a final, solemn nod, he placed it on the wrought-iron table in front of you. Now, the book is in front of the table.</v>
      </c>
      <c r="G167" t="s">
        <v>1783</v>
      </c>
    </row>
    <row r="168" spans="1:7" x14ac:dyDescent="0.3">
      <c r="A168" t="s">
        <v>46</v>
      </c>
      <c r="B168">
        <v>67</v>
      </c>
      <c r="C168" t="s">
        <v>347</v>
      </c>
      <c r="D168" t="str">
        <f t="shared" si="4"/>
        <v>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v>
      </c>
      <c r="E168" t="s">
        <v>1784</v>
      </c>
      <c r="F168" t="str">
        <f t="shared" si="5"/>
        <v>Walking down the otherwise deserted beach, little Lucy lifted her sea blue eyes to the chaotic swirl of color above. The vivid chaos of pinks, blues, and whites, painted the afternoon sky, reminding her of a gigantic, untamed cotton candy machine spinning its sweet and fluffy confections into existence. With a giggle, she imagined a sweetness that floated, untouched by the hands of children, yet providing a tantalizing backdrop tantalizing for the world. Her brow furrowed in confusion when her creator of fairytales - her grandmama, dismissed her claims, convincing her instead about the illusions of saturated sunlight refractions. She couldn't understand why nobody else could see that the sky is full of cotton candy.
In the merciless heat, her fairytale world changed in an instant. Foreboding clouds quickly replaced the cotton-candy sky, casting a somber, steel gray blanket over the once luminous panorama. Lightning snaked across the sky, and the ocean heaved with turmoil commensurate with the atmospheric disorder. Her grandmama had once told tales of torrential downpours in their coastal town being responsible for the most peculiar natural phenomenon. But the sheer bizarreness of seeing reptilian scales among the frothy waves wafting from the ocean, surpasses the wildest stories narrated to her. Just as she began to question her vision, a local fisherman yelled, his voice nearly drowned out by the storm, "The rains have arrived!" The sudden rainstorm washed crocodiles into the ocean.</v>
      </c>
      <c r="G168" t="s">
        <v>1784</v>
      </c>
    </row>
    <row r="169" spans="1:7" x14ac:dyDescent="0.3">
      <c r="A169" t="s">
        <v>46</v>
      </c>
      <c r="B169">
        <v>68</v>
      </c>
      <c r="C169" t="s">
        <v>526</v>
      </c>
      <c r="D169" t="str">
        <f t="shared" si="4"/>
        <v>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v>
      </c>
      <c r="E169" t="s">
        <v>1785</v>
      </c>
      <c r="F169" t="str">
        <f t="shared" si="5"/>
        <v>For days, the arid landscape of Australia's outback endured severe blistering heat. Occasionally, a solitary cloud would attempt to obscure the relentless sun. The wildlife, residents, and even the land itself seemed parched, almost pleading for respite. The atmosphere grew heavy, a sign of the imminent storm. Finally, the skies burst open as if God himself had overturned a colossal water jar. Thunder roared with a majestic ferocity, adding to the orchestra of cascading water on every available surface. This wasn't just another cloudburst; it was as if nature enacted its own baptism, a purification ritual. The sudden rainstorm washed crocodiles into the ocean.
Meanwhile back in town, an eccentric painter named Albert was in his studio. Albert believed in using unusual materials, edible ones to be specific. Tomato soup, orange juice, mashed potatoes, nothing was off-limits. Today, Albert was working on his latest masterpiece--a mural depicting the vibrancy of life in the outback. He used a new paint formula that border-lined the ridiculous: chocolate sauce and magenta squids ink. This peculiar mix provided a unique color and texture that almost brought his nouveau-abstract piece to life. But when he attempted to incorporate strawberries for some crimson accents, it resulted in a clumpy mess that resembled gory bulges rather than his intended subtle strokes. With a sigh, Albert grudgingly concluded, strawberries must be the one food that doesn't go well with this brand of paint.</v>
      </c>
      <c r="G169" t="s">
        <v>1785</v>
      </c>
    </row>
    <row r="170" spans="1:7" x14ac:dyDescent="0.3">
      <c r="A170" t="s">
        <v>46</v>
      </c>
      <c r="B170">
        <v>69</v>
      </c>
      <c r="C170" t="s">
        <v>803</v>
      </c>
      <c r="D170" t="str">
        <f t="shared" si="4"/>
        <v>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v>
      </c>
      <c r="E170" t="s">
        <v>1786</v>
      </c>
      <c r="F170" t="str">
        <f t="shared" si="5"/>
        <v>Residents of Westmore Street were always astounded by Mrs. Pennyworth's pet, a tremendous Great Dane named Maximus. Its stature towered over all other creatures, more akin to that of a stallion than a household pet. He had a robust structure, deep chest, and enormous paws. Kids often mistook Maximus for a pony. Upon spotting him prancing down the street with his powerful strides, people gasped in awe, thinking Mrs. Pennyworth's horse had got loose. The Great Dane looked more like a horse than a dog. 
A most unique spectacle at Westmore, though, was at play while everyone marveled at Maximus. Elusive and cunning, a gigantic anaconda named Serpentina snaked her way through the neighborhood. Not a pet, yet not entirely wild, she made a home in the dense shrubbery. While people were distracted by Maximus's majestic display, Serpentina slithered her way into homes, thieving food or small objects. Stealth and dexterity were her dues. Each morning, the residents would wake to find missing items and remnants of her stealthy escapades without so much as a single trace of the criminal. The anaconda was the greatest criminal mastermind in this part of the neighborhood.</v>
      </c>
      <c r="G170" t="s">
        <v>1786</v>
      </c>
    </row>
    <row r="171" spans="1:7" x14ac:dyDescent="0.3">
      <c r="A171" t="s">
        <v>46</v>
      </c>
      <c r="B171">
        <v>70</v>
      </c>
      <c r="C171" t="s">
        <v>64</v>
      </c>
      <c r="D171" t="str">
        <f t="shared" si="4"/>
        <v>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v>
      </c>
      <c r="E171" t="s">
        <v>1787</v>
      </c>
      <c r="F171" t="str">
        <f t="shared" si="5"/>
        <v>Many of my friends had mentioned a currently popular TV show and urged me to give it a try. They claimed that the visuals were dreamy, the stories intensely addictive, and the actors simply irresistible. In my opinion though, it was nothing more than a colorful tapestry of mediocre acting and a plotline that meandered haphazardly from one season to the next. I found no substance and depth. Honestly, I didn't care much for the first season, so I didn't bother with the second.
Surprisingly, hunting gives me a profound satisfaction that no television show ever can. There is something freeing about stalking silently through the wilderness, aware of every motion, every rustle of leaves. My senses become heightened, my perception of the world attuned to the primal instincts of survival. But it's not just about the thrill of the hunt. It's also about those quiet moments spent around a warm campfire, roasting the almonds I always carry with me. The savory scent filling the air, melding with the musky aroma of wildlife. My biggest joy is roasting almonds while stalking prey.</v>
      </c>
      <c r="G171" t="s">
        <v>1787</v>
      </c>
    </row>
    <row r="172" spans="1:7" x14ac:dyDescent="0.3">
      <c r="A172" t="s">
        <v>46</v>
      </c>
      <c r="B172">
        <v>71</v>
      </c>
      <c r="C172" t="s">
        <v>822</v>
      </c>
      <c r="D172" t="str">
        <f t="shared" si="4"/>
        <v>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v>
      </c>
      <c r="E172" t="s">
        <v>1788</v>
      </c>
      <c r="F172" t="str">
        <f t="shared" si="5"/>
        <v>John was a successful attorney at a thriving law firm in the heart of the city. He worked hard, had a large client base and won most of his cases. Although he appreciated his success, he often found himself staring wistfully out of his office window, where the bustling city streets churned with life, love, and unpredictability. Even amid high-stakes, he felt an indefinable lack. The suits, the paperwork, the courtroom didn't satisfy him as much anymore. He dreamed of leaving his law firm to open a portable dog wash.
The idea might sound absurd to some. Leaving a successful law career to pursue a dog washing business? But John could not help himself. He always loved dogs and the simplicity that came with taking care of them. They epitomize unreserved affection, and that simplicity of existence, far from the complications and facades of the courtrooms, seemed enticing. Dog washing to him was not just a job; it was a symbolism of the change he longed for in his life. He yearned for leaving the cold, calculating walls of his law firm to surround himself with the heartwarming enthusiasm of dogs. At the end of the day, he felt running the dog wash would shower more warmth into his life. After all, in his own words, he'd always quip, "I'm a living furnace."</v>
      </c>
      <c r="G172" t="s">
        <v>1788</v>
      </c>
    </row>
    <row r="173" spans="1:7" x14ac:dyDescent="0.3">
      <c r="A173" t="s">
        <v>46</v>
      </c>
      <c r="B173">
        <v>72</v>
      </c>
      <c r="C173" t="s">
        <v>823</v>
      </c>
      <c r="D173" t="str">
        <f t="shared" si="4"/>
        <v>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v>
      </c>
      <c r="E173" t="s">
        <v>1789</v>
      </c>
      <c r="F173" t="str">
        <f t="shared" si="5"/>
        <v>My friend Jacob was the best race car driver I knew, or so he thought. He had an unforgettable, thrill-seeking spirit that didn't take well to boundaries. Rules and traffic signs became non-existent once he stepped into his car. No matter how hard or often we tried to convince him to drive more cautiously, our pleas fell on deaf ears. It was always dangerous to drive with him since he insisted the safety cones were a slalom course.
After years of suffering from chronic back pain, Gwen finally found an unconventional yet effective solution - an acupressure mat, or what she lovingly referred to as her bed of nails. It was an odd-looking contraption, rows of tiny, sharp, plastic points designed to stimulate blood flow and ease the tension built up in her muscles. Everyone at the homeopathy clinic thought she was crazy at first, but they changed their tunes when they saw her walking around, pain-free for the first time in years. Gwen had her best sleep ever on her new bed of nails.</v>
      </c>
      <c r="G173" t="s">
        <v>1789</v>
      </c>
    </row>
    <row r="174" spans="1:7" x14ac:dyDescent="0.3">
      <c r="A174" t="s">
        <v>46</v>
      </c>
      <c r="B174">
        <v>73</v>
      </c>
      <c r="C174" t="s">
        <v>560</v>
      </c>
      <c r="D174" t="str">
        <f t="shared" si="4"/>
        <v>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v>
      </c>
      <c r="E174" t="s">
        <v>1790</v>
      </c>
      <c r="F174" t="str">
        <f t="shared" si="5"/>
        <v>Scott spent his late nights immersed in thought, often lost in the brilliant abyss of his mind. His heart would flutter and his thoughts danced complicated tangos as he navigated this personal haven. But lately, worry and anxieties started to weigh heavy upon him. Each burden, each problem, he treated as a threat, finally taking action to imprison them. One by one, he poured rocks in the dungeon of his mind.
During summer afternoons growing up, Scott's siblings found creative ways to entertain themselves. Their battlefields were backyards and empty lots around the neighborhood, armed only with what they could find. Water balloons were always the premium choice of arms for their mini wars until they ran out, and then improvisations kicked in. His sister discovered even the ordinary could become extraordinary, providing a valuable lesson to Scott: tomatoes make great weapons when water balloons aren't available.</v>
      </c>
      <c r="G174" t="s">
        <v>1790</v>
      </c>
    </row>
    <row r="175" spans="1:7" x14ac:dyDescent="0.3">
      <c r="A175" t="s">
        <v>46</v>
      </c>
      <c r="B175">
        <v>74</v>
      </c>
      <c r="C175" t="s">
        <v>675</v>
      </c>
      <c r="D175" t="str">
        <f t="shared" si="4"/>
        <v>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v>
      </c>
      <c r="E175" t="s">
        <v>1791</v>
      </c>
      <c r="F175" t="str">
        <f t="shared" si="5"/>
        <v>Running a successful commercial corporation can be an all-consuming endeavor, but everyone has their personal quirks and hobbies. For instance, while I'm not hunting for business leads or milestones, I unravel my ever-growing stamp collection. Each piece of my collection each stamp serves as a portal transporting me to a different era reminding me of the world's rich history and never-ending diversity. My own family merely indulges my pastime; it's not something they're all that enthusiastic about. My secretary is the only person who truly understands my stamp-collecting obsession.
Julie, my secretary, is an intriguing figure, brimming with her own quirky passions and interests. Bold and adventurous, she decided one day to sell her suburban house and renovate an old van into a mobile home, embracing the increasingly popular van life. Armed with two feline companions and a faithful canine by her side, she set off on an adventure of a lifetime. But as the weeks passed, Julie told me of the unexpected challenges she wasn't prepared for. Living in such close quarters with two independent, sometimes obstinate, cats and a rather large dog turned out to be much more demanding than she anticipated. She discovered van life is difficult with 2 cats and a dog.</v>
      </c>
      <c r="G175" t="s">
        <v>1791</v>
      </c>
    </row>
    <row r="176" spans="1:7" x14ac:dyDescent="0.3">
      <c r="A176" t="s">
        <v>46</v>
      </c>
      <c r="B176">
        <v>75</v>
      </c>
      <c r="C176" t="s">
        <v>273</v>
      </c>
      <c r="D176" t="str">
        <f t="shared" si="4"/>
        <v>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v>
      </c>
      <c r="E176" t="s">
        <v>1792</v>
      </c>
      <c r="F176" t="str">
        <f t="shared" si="5"/>
        <v>Dr. Jacob Rodgers was frequently referred to as a genius before he had even reached adolescence. His brilliant cognitive ability was undeniable, enabling him to think and solve problems on multiple levels at once. This overstimulation, however, led him to develop peculiarities. With his mind always buzzing with thoughts and questions, it became virtually impossible for him to freely enjoy the serenity of open spaces. Quite ironically, the mental acuity which rose him above the common strata of intelligence had an unusual side effect. His thought process was on so many levels that he gave himself a phobia of heights.
In addition to his exceptional brainpower, Dr. Rodgers also possessed an incredible fascination for advancement. He was always seen eagerly embracing the newest technology and innovations, keeping up with the fast-moving world. He filled his house with the latest gadgets, replacing the previous ones even before they had any chance to be adequately used. Growing up in such an environment, his teenage son found himself unable to relate to outdated technology of past generations. Once, while cleaning the attic, he found a relic belonging to the pre-digital era. When confronted with a rotary dial phone, the teenager was perplexed.</v>
      </c>
      <c r="G176" t="s">
        <v>1792</v>
      </c>
    </row>
    <row r="177" spans="1:7" x14ac:dyDescent="0.3">
      <c r="A177" t="s">
        <v>46</v>
      </c>
      <c r="B177">
        <v>76</v>
      </c>
      <c r="C177" t="s">
        <v>824</v>
      </c>
      <c r="D177" t="str">
        <f t="shared" si="4"/>
        <v>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v>
      </c>
      <c r="E177" t="s">
        <v>1793</v>
      </c>
      <c r="F177" t="str">
        <f t="shared" si="5"/>
        <v>Tom had always subscribed to the notion of the tranquility that accompanies the distant ebbing and flowing of waves, with the sun as its worthy companion. Imagery of the lighthouse casting a lulling light, the sunburnt grasses, the seagulls crying out in the warm breeze, and kids casting shadows while building sandcastles, had been etched into his psyche by countless online tour guide descriptions. Arriving at the beach, the reality couldn't have been any more different. Scalding sand underfoot, harsh sunlight that blinded him, and noisy clusters of people disturbed the serenity that should have been his. He was disappointed when he found the beach to be so sandy and the sun so sunny. 
Back at his hotel room, wrestling with his disillusionment, he found himself in front of a peculiar little device seated by his nightstand. It was black with a single red button at the center, and no other noticeable markings. Bemused and still harboring the remnants of an unfulfilled day, Tom mused aloud, "Could this day really get any worse?" followed by a sarcastic chuckle. He then remembered the playful instructions given by the hotel manager- "That device is our last resort for our guests' utmost satisfaction" he'd said. "Just go ahead and press that button."</v>
      </c>
      <c r="G177" t="s">
        <v>1793</v>
      </c>
    </row>
    <row r="178" spans="1:7" x14ac:dyDescent="0.3">
      <c r="A178" t="s">
        <v>46</v>
      </c>
      <c r="B178">
        <v>77</v>
      </c>
      <c r="C178" t="s">
        <v>154</v>
      </c>
      <c r="D178" t="str">
        <f t="shared" si="4"/>
        <v>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v>
      </c>
      <c r="E178" t="s">
        <v>1794</v>
      </c>
      <c r="F178" t="str">
        <f t="shared" si="5"/>
        <v>John had an unusually complex mind. As an architect, he was admired for his layered, complex designs that pushed the envelope of structural engineering. To him, every architectural marvel was like a beautiful puzzle to be solved and reworked. His goal was to create designs that not only existed in three-dimensional space but also exploited the potentials of the fourth dimension, time, by smartly structuring the living patterns of the inhabitants. John's thoughts often moved in unconventional ways, dissecting the world around him in intricate patterns - complex, multidimensional views of what most would see as the very mundane. His thought process was on so many levels that he gave himself a phobia of heights.
No one understood this better than his old friend from high school, Rick Shaw. Rick was the polar opposite of John: simple, practical, with a firm foot on ground reality. While John sought to defy gravity with his audacious designs, Rick was content remaining on terra firma. He'd jokingly say, "Why complicate things, man? Why climb up when the ground is much safer?" Rick was an invaluable friend to John, offering him a grounded perspective when his thinking got too complex to handle. But while his name might suggest otherwise, Rick was certainly not useful for practical movement or transport. I had a friend in high school named Rick Shaw, but he was fairly useless as a mode of transport.</v>
      </c>
      <c r="G178" t="s">
        <v>1794</v>
      </c>
    </row>
    <row r="179" spans="1:7" x14ac:dyDescent="0.3">
      <c r="A179" t="s">
        <v>46</v>
      </c>
      <c r="B179">
        <v>78</v>
      </c>
      <c r="C179" t="s">
        <v>50</v>
      </c>
      <c r="D179" t="str">
        <f t="shared" si="4"/>
        <v>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v>
      </c>
      <c r="E179" t="s">
        <v>1795</v>
      </c>
      <c r="F179" t="str">
        <f t="shared" si="5"/>
        <v>John was a city dweller, born and bred in the intricate rush of steel and concrete jungles. His veins pulsed with the rhythm of metro trains and his heart throbbed to the hum of midnight traffic. When friends suggested he take a vacation, he had reluctantly agreed, choosing a beach-side retreat thinking it would be a great way to break the monotony. Little did he know that the natural world, with its crude elements, would make him feel much uncomfortable. He was disappointed when he found the beach to be so sandy and the sun so sunny.
Meanwhile, back in the city, the police had been investigating John's shady financial deals. His high-stake gambles had finally caught the attention of the law enforcement, and they were closing in. Knowing his time was running out, John began formulating a plan. Indifferent to the picturesque horizon, he stared blankly at the crashing waves, his mind brewing with desperate strategies rather than finding peace. His formerly simple life had unraveled into a complicated mess of fear and dread. Cornered and seeing no other choice to elude the harrowing consequences of his actions, he decided to fake his disappearance to avoid jail.</v>
      </c>
      <c r="G179" t="s">
        <v>1795</v>
      </c>
    </row>
    <row r="180" spans="1:7" x14ac:dyDescent="0.3">
      <c r="A180" t="s">
        <v>46</v>
      </c>
      <c r="B180">
        <v>79</v>
      </c>
      <c r="C180" t="s">
        <v>825</v>
      </c>
      <c r="D180" t="str">
        <f t="shared" si="4"/>
        <v>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v>
      </c>
      <c r="E180" t="s">
        <v>1796</v>
      </c>
      <c r="F180" t="str">
        <f t="shared" si="5"/>
        <v>After spending the entirety of her summer vacation sampling various fruits, Elise had expected strawberries to be the ideal pairing with her favorite acrylic media--Criswell's Contrast Paint. Yet, despite the deep crimson hue and the vibrant heartbeat that strawberries added to her paintings, there was something fundamentally off about them. They transformed this ordinarily magnificent paint into a sloppy mess of discolored runny pigment that simply ruined the canvas. It was quite bemusing to Elise, but it appeared that strawberries must be the one food that doesn't go well with this brand of paint.
Struggling with this irregularity, Elise decided to take a break, stepping outside into the chilly evening to gaze at the sky. She was captivated by the setting sun and how it made the clouds resemble colossal bunches of cotton candy. People often told her she possessed a unique perspective due to her obsession with merging food and art. However, the cotton candy clouds seemed so real to her that she could almost taste the sugary sweetness. Perplexed and a little frustrated, she couldn't understand why nobody else could see that the sky is full of cotton candy.</v>
      </c>
      <c r="G180" t="s">
        <v>1796</v>
      </c>
    </row>
    <row r="181" spans="1:7" x14ac:dyDescent="0.3">
      <c r="A181" t="s">
        <v>46</v>
      </c>
      <c r="B181">
        <v>80</v>
      </c>
      <c r="C181" t="s">
        <v>118</v>
      </c>
      <c r="D181" t="str">
        <f t="shared" si="4"/>
        <v>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v>
      </c>
      <c r="E181" t="s">
        <v>1797</v>
      </c>
      <c r="F181" t="str">
        <f t="shared" si="5"/>
        <v>As the late afternoon sun hung low in the sky, Amelia sat on a rough-hewn wooden bench across the table from a stoic stranger. She studied the mysterious man named Travis, whose square jaw was covered in stubble and short brown hair gently ruffling in the wind. He was intimidating, armed with quiet confidence that radiated from him in waves, unflappable yet so enigmatic. Every attempt she made at initiating a conversation was met with monosyllables, his lips arching beneath thick stubble with each terse response. He continued to look directly at her without any hint of emotion, every reflection of her own perplexed face bounced back from his mirrored sunglasses. She wondered what his eyes were saying beneath his mirrored sunglasses. 
Travis was a puzzle Amelia found herself wanting to solve. His fingers drummed rhythmically on the worn oak table, the clinking silverware and muffled chatter of the quaint cafe forming a symphony around them. The silence between them was far from comfortable, yet it was more intriguing than intimidating. Amelia's heart pounded in her chest with a mixture of anticipation and apprehension. She had thrown caution to the wind by agreeing to meet this casual acquaintance from an online platform. The realization that this stranger might have motives she couldn't decipher caused a chill to run down her spine and yet she managed to maintain a facade of nonchalance. She was uncertain, unsure of where this unexpected encounter was leading. You're unsure whether or not to trust him, but very thankful that you wore a turtle neck.</v>
      </c>
      <c r="G181" t="s">
        <v>1797</v>
      </c>
    </row>
    <row r="182" spans="1:7" x14ac:dyDescent="0.3">
      <c r="A182" t="s">
        <v>46</v>
      </c>
      <c r="B182">
        <v>81</v>
      </c>
      <c r="C182" t="s">
        <v>389</v>
      </c>
      <c r="D182" t="str">
        <f t="shared" si="4"/>
        <v>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v>
      </c>
      <c r="E182" t="s">
        <v>1798</v>
      </c>
      <c r="F182" t="str">
        <f t="shared" si="5"/>
        <v>After his car accident, John remained in a coma for weeks. His family, desperate yet hopeful, waited anxiously for the slightest sign of life. John, on the other hand, was engaged in an inner journey. Collages of past memories and future possibilities spun hurricane-like in his mind, culminating in a profound transition. He realized the existence of a dormant passion assembling surrealistic paintings that previously had been concealed even from his own consciousness. The near-death experience brought new ideas to light.
A renewed John woke up from his coma. His mind brimmed with artistic concepts for his brushes, paints, and canvas. Every hand movement traced the contours of an unseen universe. Every stroke of color lit a dormant star in his otherwise black and white life. He soon found that translating 3-dimensional ideas onto a 2-dimensional canvas was insufficient. He began to explore limitless dimensions with his mind, seeking to represent his thoughts through multidimensional art. His mind became an infinite stairway of conceptual creation with layered depths. Strangely, this endless mental ascension triggered an unexpected consequence. Prowling around the lofty landscapes of cognitive complexities, John developed a peculiar fear. His thought process was on so many levels that he gave himself a phobia of heights.</v>
      </c>
      <c r="G182" t="s">
        <v>1798</v>
      </c>
    </row>
    <row r="183" spans="1:7" x14ac:dyDescent="0.3">
      <c r="A183" t="s">
        <v>46</v>
      </c>
      <c r="B183">
        <v>82</v>
      </c>
      <c r="C183" t="s">
        <v>188</v>
      </c>
      <c r="D183" t="str">
        <f t="shared" si="4"/>
        <v>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v>
      </c>
      <c r="E183" t="s">
        <v>1799</v>
      </c>
      <c r="F183" t="str">
        <f t="shared" si="5"/>
        <v>The Watkins family made the most of a beautiful summer afternoon with a cookout in their backyard. They prepared sizzling burgers, grilled veggies, and an assortment of yummy desserts. The air smelled delightful as the intoxicating aroma of barbecue wafted across. Kids scurried around playing and laughing, while the adults indulged in a little storytelling. Amidst the chaos and joy, on the stone path leading to the garden, an army of ants was on a mission of their own. They made their way up the picnic table, moving as if choreographed, stealing crumbs and sauces. Little did the family realize, they were hosting not just their relatives but hundreds of uninvited guests. The ants enjoyed the barbecue more than the family.
Steve, on the other hand, spent his Saturday trying to assemble a giant hutch for his pet rabbit. The manual suggested the task be undertaken by a competent adult and not to be handled or treated as a new toy by the rabbit until fully assembled. Steve chuckled as he read this. He spent the whole day twisting bolts into planks, hammering nails into boards, and arranging the components, only to give up by evening. He decided to let Mr. Fluffy, his mischievous lop, who had been eyeing the pieces from the corner, have a go. In the end, Steve learned a valuable lesson: written warnings in instruction manuals are worthless since rabbits can't read.</v>
      </c>
      <c r="G183" t="s">
        <v>1799</v>
      </c>
    </row>
    <row r="184" spans="1:7" x14ac:dyDescent="0.3">
      <c r="A184" t="s">
        <v>46</v>
      </c>
      <c r="B184">
        <v>83</v>
      </c>
      <c r="C184" t="s">
        <v>142</v>
      </c>
      <c r="D184" t="str">
        <f t="shared" si="4"/>
        <v>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v>
      </c>
      <c r="E184" t="s">
        <v>1800</v>
      </c>
      <c r="F184" t="str">
        <f t="shared" si="5"/>
        <v>For years, Tom toiled in his studio, churning out painting after painting. He experimented wildly, venturing into the realms of surrealism, expressionism, and abstract art. He believed that his greatest creations would emerge from his deepest emotions, so he threw himself into his work, letting his passions guide his strokes. Despite the physical and emotional exhaustion, he found his art never progressed when he literally used his sweat and tears.
Meanwhile, Emily sat in quiet contemplation, her heart heavy with the weight of recent loss. She grappled with the aftermath of her lover's abrupt departure, searching for a way to handle the overwhelming emotions left in his wake. She penned countless letters to him, knowing they would never be sent. It wasn't until she picked up a paintbrush and began to immortalize her unaddressed emotions on canvas that she found a measure of peace. She finally understood that grief was her love with no place for it to go.</v>
      </c>
      <c r="G184" t="s">
        <v>1800</v>
      </c>
    </row>
    <row r="185" spans="1:7" x14ac:dyDescent="0.3">
      <c r="A185" t="s">
        <v>46</v>
      </c>
      <c r="B185">
        <v>84</v>
      </c>
      <c r="C185" t="s">
        <v>391</v>
      </c>
      <c r="D185" t="str">
        <f t="shared" si="4"/>
        <v>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v>
      </c>
      <c r="E185" t="s">
        <v>1801</v>
      </c>
      <c r="F185" t="str">
        <f t="shared" si="5"/>
        <v>Around the bend in the dusty road, a scene unfolded which seemed to leap straight out of a zany children's book. A resplendent blue parrot, uncharacteristically perched behind the wheel of a rainbow-coloured Volkswagen Beetle, was cruising down the highway in carefree abandon. As if this wasn't odd enough, the edge of the road presented a hitchhiking mongoose, nattily dressed and holding up a cardboard sign that read - "To the next town, please." With a squawk and a nod, the unlikely chauffeur signaled the furry traveler to hop in. And just like that, the blue parrot drove by the hitchhiking mongoose. 
While the team of peculiar travellers continued on their peculiar journey, not far behind, a robust man named Joe was embarking on an adventure of his own. Joe, an inventor with a reputation for making the mundane magical, was experimenting with various everyday objects, trying to give them an unusual twist. As he smirked at the rapidly disappearing Volkswagen, he realised that the traffic cone lying next to him was hollow, conical, and somehow reminiscent of a loudspeaker. His eyes gleamed with the spark of a fresh idea. Grabbiing the traffic cone, he bellowed into it and was thrilled to hear his voice amplified loudly. Eureka! Joe discovered that traffic cones make excellent megaphones.</v>
      </c>
      <c r="G185" t="s">
        <v>1801</v>
      </c>
    </row>
    <row r="186" spans="1:7" x14ac:dyDescent="0.3">
      <c r="A186" t="s">
        <v>46</v>
      </c>
      <c r="B186">
        <v>85</v>
      </c>
      <c r="C186" t="s">
        <v>666</v>
      </c>
      <c r="D186" t="str">
        <f t="shared" si="4"/>
        <v>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v>
      </c>
      <c r="E186" t="s">
        <v>1802</v>
      </c>
      <c r="F186" t="str">
        <f t="shared" si="5"/>
        <v>James had just moved from a bustling city to a small coastal town. Needing the quiet after a tumultuous year full of busy career activities, he thought this rural locality would be the best decision of his life. After weeks of staying indoors and getting a hang of the local cuisine, he decided to venture out to the seashore, having heard about its scenic splendor from the local residents. However, his mental image consisted of a neat and non-disruptive place, with very subtle sunlight. He was disappointed when he found the beach to be so sandy and the sun so sunny.
Undeterred by his beach experience, James decided to engage himself with the local community. He noticed a poster for a local band playing at the little bar around the corner. Thinking it would give him an opportunity to blend in with the locals and enjoy some live music, he decided to attend it. The bar was less crowded than he had imagined. Most people knew each other and filled up the tables quickly with friendly banter. The band was setting up on a small platform at one end of the room. James scanned the room for somewhere to sit. Two seats were vacant.</v>
      </c>
      <c r="G186" t="s">
        <v>1802</v>
      </c>
    </row>
    <row r="187" spans="1:7" x14ac:dyDescent="0.3">
      <c r="A187" t="s">
        <v>46</v>
      </c>
      <c r="B187">
        <v>86</v>
      </c>
      <c r="C187" t="s">
        <v>344</v>
      </c>
      <c r="D187" t="str">
        <f t="shared" si="4"/>
        <v>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v>
      </c>
      <c r="E187" t="s">
        <v>1803</v>
      </c>
      <c r="F187" t="str">
        <f t="shared" si="5"/>
        <v>Margaret sat alone in her house, bathed in the warm glow of soft evening light streaming through her window. She looked at the envelope in her hand with the hospital's insignia on it, her heart thumping loudly in her ears as she read the words again - her cancer was in remission. Her doctor had expressed his surprise as well, it was truly a miracle, considering her grim prognosis just months ago. A wash of relief and joy swept over her. She finally had a second chance to live, to see the flowers bloom, to feel the sun's warmth, to hear children's laughter. She had some amazing news to share but nobody to share it with.
Meanwhile, her neighbour Jack led a very different life. Jack was a grumpy, middle-aged man, selfish and isolated from the world by choice. He squandered his leisure hours scheming trivial revenge plots against his immediate neighbour, which - in an odd way - brought a sense of perverse joy to his life. He'd often be found rummaging through the bins nearby, despite his home being filled with trinkets and electronics. Jack was known around town as an eccentric, but he didn't care about anyone's opinion. He harboured grudges as pets and held onto them for dear life. It was in this spirit of retaliation that he could often be seen at dawn, when the town was asleep, carrying a bag filled with his latest collection. He picked up trash in his spare time to dump in his neighbor's yard.</v>
      </c>
      <c r="G187" t="s">
        <v>1803</v>
      </c>
    </row>
    <row r="188" spans="1:7" x14ac:dyDescent="0.3">
      <c r="A188" t="s">
        <v>46</v>
      </c>
      <c r="B188">
        <v>87</v>
      </c>
      <c r="C188" t="s">
        <v>828</v>
      </c>
      <c r="D188" t="str">
        <f t="shared" si="4"/>
        <v>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v>
      </c>
      <c r="E188" t="s">
        <v>1804</v>
      </c>
      <c r="F188" t="str">
        <f t="shared" si="5"/>
        <v>For years, Marisa had been employed as a coffee shop barista in downtown Manhattan. It was an outlet for her to finance her studies while interacting with a myriad spectrum of individuals from all walks of life. However, it wasn't always as whimsical as she'd hoped - sometimes, she had to deal with persistent admirers who would try to see her outside of her workplace. Marisa was nimble, both in mind and action, and she quickly found a peaceful solution to ward these persistent customers off without resorting to confrontations. When she didn't like a guy who was trying to pick her up, she started using sign language.
John, on the other hand, was a diligent college senior whose life oscillated between attending lectures and working part-time at a local library. With a major in Anthropology and a minor in Literature, he found himself swamped with endless reading material and papers to write. His last major assignment was a research paper on "Ancient Societal Structures and Their Impact on Modern Society." Despite the immense pressure and a job that often extended into late-night hours, John managed to get everything done in due time. Right after his shift at the library one evening, he sat in the quiet corners of the building, working on his paper till the crack of dawn. He turned in the research paper on Friday; otherwise, he would have not passed the class.</v>
      </c>
      <c r="G188" t="s">
        <v>1804</v>
      </c>
    </row>
    <row r="189" spans="1:7" x14ac:dyDescent="0.3">
      <c r="A189" t="s">
        <v>46</v>
      </c>
      <c r="B189">
        <v>88</v>
      </c>
      <c r="C189" t="s">
        <v>191</v>
      </c>
      <c r="D189" t="str">
        <f t="shared" si="4"/>
        <v>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v>
      </c>
      <c r="E189" t="s">
        <v>1805</v>
      </c>
      <c r="F189" t="str">
        <f t="shared" si="5"/>
        <v>It was a sweltering summer afternoon, just right for a pool party. My friends and I were lounging by the poolside, relishing in the refreshing splashes of cool water and the sun-kissed skin that came along with it. As the laughter echoed between us, one of my friends, notorious for his pale complexion, had started to turn a disconcerting shade of red. Worried about his skin burning under the harsh sun, I decided to lend him a helping hand. With a large bottle of SPF 50 sunscreen, I coated his gleaming skin until it glistened like an overzealous Cristmas tree. However, as it turned out, in my distracted state, I had grabbed a bottle of baby oil instead of sunscreen. Thus, unknowingly, I covered my friend in baby oil.
A week later, I was at a local pet store, providing for the needs of my newfound pet rabbit. As I was looking through an array of brightly colored rabbit toys, I spotted an item intended for rabbits to chew on, supposedly beneficial for their teeth's health. On purchasing it, I gave it to my rabbit, holding the instruction manual in my other hand. As I skimmed through the warnings, I noticed a bizarre piece of advice - "Do not allow your rabbit to ingest this toy." It suddenly occurred to me how pointless this warning was. Rabbits, like most pets, are often left alone with their toys, and they can't discern a toy meant for chewing from an object not supposed to be ingested - they don't even comprehend human warnings for crying out loud! I pondered this fact and couldn't help but chuckle at the absurdity of it. After all, written warnings in instruction manuals are worthless since rabbits can't read.</v>
      </c>
      <c r="G189" t="s">
        <v>1805</v>
      </c>
    </row>
    <row r="190" spans="1:7" x14ac:dyDescent="0.3">
      <c r="A190" t="s">
        <v>46</v>
      </c>
      <c r="B190">
        <v>89</v>
      </c>
      <c r="C190" t="s">
        <v>343</v>
      </c>
      <c r="D190" t="str">
        <f t="shared" si="4"/>
        <v>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v>
      </c>
      <c r="E190" t="s">
        <v>1806</v>
      </c>
      <c r="F190" t="str">
        <f t="shared" si="5"/>
        <v>Lately, I noticed my pet turtle Henry behaving a bit differently. Whenever I picked up his glass home to clean it or shifted things around his little space, he would retreat into his shell. It was as if he was trying to protect himself from my thoughts. Surreal as it seemed, he was turning into his shell every time I was either thinking about cleaning his tank or changing his environment. It got me scared because the last place I heard of such telepathic instances was in science fiction novels I was reading. I was starting to worry that my pet turtle could tell what I was thinking.
To take my mind off things, I decided to take a day off and took my family for a picnic on a local beach. Unmindful of the weather forecast that predicted a windy day ahead, we packed up our baskets and camping gear. The sky was beautiful with an overcast, and the breeze was initially welcoming. However, we didn't realize that the friendly breeze could turn into a mighty wind. Within no time, our picnic was a mess. The mat was flying, sandwiches were sand-coated, and the kids were squealing, trying to keep everything from blowing away. It was chaos. By the time we gave up, packed up, and left, my husband was a flustered and frustrated man. He learned the important lesson that a picnic at the beach on a windy day is a bad idea.</v>
      </c>
      <c r="G190" t="s">
        <v>1806</v>
      </c>
    </row>
    <row r="191" spans="1:7" x14ac:dyDescent="0.3">
      <c r="A191" t="s">
        <v>46</v>
      </c>
      <c r="B191">
        <v>90</v>
      </c>
      <c r="C191" t="s">
        <v>271</v>
      </c>
      <c r="D191" t="str">
        <f t="shared" si="4"/>
        <v>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v>
      </c>
      <c r="E191" t="s">
        <v>1807</v>
      </c>
      <c r="F191" t="str">
        <f t="shared" si="5"/>
        <v>Amid the vast desert of Australia, my survival instincts prompted me to seek out a water source. I stumbled upon a peculiar waterhole; its water shimmered in the lighting of the elderly sun, while the sandy reflection made the water look almost red in color. Dread washed over me as dehydration threatened to claim my life but then I remembered an old survival tip I read in an adventurous book. Just because the water is red doesn't mean you can't drink it.
With the immediate threat of dehydration temporarily at bay, I turned my focus to finding some sort of shelter for the rapidly approaching night. I came across an unusual sight - an abandoned bush camp. Among the deserted setup was a battered table with a heavy cover book slanting against it. It was a moment of pure joy, a book in the wilderness to serve as a distraction from the impending threats I was yet to face. And, as if destiny was marking its presence, the title of the book appeared upon the murky rays of the setting sun. Without any doubt, the book was in front of the table.</v>
      </c>
      <c r="G191" t="s">
        <v>1807</v>
      </c>
    </row>
    <row r="192" spans="1:7" x14ac:dyDescent="0.3">
      <c r="A192" t="s">
        <v>46</v>
      </c>
      <c r="B192">
        <v>91</v>
      </c>
      <c r="C192" t="s">
        <v>827</v>
      </c>
      <c r="D192" t="str">
        <f t="shared" si="4"/>
        <v>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v>
      </c>
      <c r="E192" t="s">
        <v>1808</v>
      </c>
      <c r="F192" t="str">
        <f t="shared" si="5"/>
        <v>Dieting can often feel like torture, especially if you're not willing to give up your everyday favorite foods. For those that love to start their morning with a hearty breakfast, the search for lighter options can sometimes be strenuous. Eggs are an excellent source of protein, keeping our bodies energized throughout the day. However, they are also high in calories, and consuming them excessively can lead to weight gain. If eating three-egg omelets causes weight gain, budgie eggs are a good substitute.
Sitting at a sidewalk cafe, Melissa watched her date don sunglasses as the summer sun became too glaring. The conversation flowed comfortably, but she couldn't help but feel there was something more beneath his cool exterior - something he was not expressing. He'd occasionally glance in her direction, the corners of his lips curling up into a cryptic smile. Each of these occurrences piqued her curiosity even more towards the mystery man. She wondered what his eyes were saying beneath his mirrored sunglasses.</v>
      </c>
      <c r="G192" t="s">
        <v>1808</v>
      </c>
    </row>
    <row r="193" spans="1:7" x14ac:dyDescent="0.3">
      <c r="A193" t="s">
        <v>46</v>
      </c>
      <c r="B193">
        <v>92</v>
      </c>
      <c r="C193" t="s">
        <v>553</v>
      </c>
      <c r="D193" t="str">
        <f t="shared" si="4"/>
        <v>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v>
      </c>
      <c r="E193" t="s">
        <v>1809</v>
      </c>
      <c r="F193" t="str">
        <f t="shared" si="5"/>
        <v>High above the tree line, the hawk soared, a mere speck against the vivid blue sky. He circled the wooded area, wings spread wide, eyes sharp for movement on the ground below. He spotted squirrels, busy with their harvesting, nipping in and out of their burrows like flecks of brown on a vast sandy floor. Day after day, he swooped down to visit, only for the furry rodents to scurry away in fear. He never meant any harm, he only wanted to socialize. The hawk didn't understand why the ground squirrels didn't want to be his friend.
Meanwhile, on his desk sat a stack of papers, each filled with the beautiful chaos of chemical equations and theories. It seemed to Pearce, every hour spent on his research paper lead to more confusion. The correlation of quantum mechanics to stoichiometry was complex; countless nights were spent with only the soft glow of his table lamp and the continued scribbling of pen on paper for company. It was particularly challenging but he carried on, motivated by the lurking deadline. Finally, after what felt like an eternity, the paper was finished. He turned in the research paper on Friday; otherwise, he would have not passed the class.</v>
      </c>
      <c r="G193" t="s">
        <v>1809</v>
      </c>
    </row>
    <row r="194" spans="1:7" x14ac:dyDescent="0.3">
      <c r="A194" t="s">
        <v>46</v>
      </c>
      <c r="B194">
        <v>93</v>
      </c>
      <c r="C194" t="s">
        <v>113</v>
      </c>
      <c r="D194" t="str">
        <f t="shared" si="4"/>
        <v>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v>
      </c>
      <c r="E194" t="s">
        <v>1810</v>
      </c>
      <c r="F194" t="str">
        <f t="shared" si="5"/>
        <v>A crowd weaved its way through the city streets, marching and chanting in sync. Among them, a man called Joe, who had always been known for his innovativeness. Seeking a way to amplify their voices against the city's backdrop of cars and traffic, Joe's eyes fell on a traffic cone sitting idly by the sidewalk. With a quick swipe and a moment of positioning, he began to rally his comrades through it. And to his surprise, Joe discovered that traffic cones make excellent megaphones.
Spent from the day's activities, Joe decided to unwind with some television when he arrived home. He briefly contemplated catching up on a trending series that everyone had been talking about. After having watched the first installment, he found most characters unrelatable and the plot perplexing with multiple layers of absurd complexity. He didn't resonate with the comedy mixed with a grim underbelly, making it all feel out of place. His friends kept insisting that the second season was vastly superior, assuring him it was worth investing in. But he was unswayed. Honestly, I didn't care much for the first season, so I didn't bother with the second.</v>
      </c>
      <c r="G194" t="s">
        <v>1810</v>
      </c>
    </row>
    <row r="195" spans="1:7" x14ac:dyDescent="0.3">
      <c r="A195" t="s">
        <v>46</v>
      </c>
      <c r="B195">
        <v>94</v>
      </c>
      <c r="C195" t="s">
        <v>112</v>
      </c>
      <c r="D195" t="str">
        <f t="shared" ref="D195:D258" si="6">SUBSTITUTE(C195, "\n\n", CHAR(10))</f>
        <v>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v>
      </c>
      <c r="E195" t="s">
        <v>1811</v>
      </c>
      <c r="F195" t="str">
        <f t="shared" ref="F195:G258" si="7">SUBSTITUTE(D195, "\n", CHAR(10))</f>
        <v>I had always been told that the infamous diamond mine in the heart of Africa contained the most beautiful, dazzling gems one could ever hope to lay eyes on. After years of working, I finally had the opportunity to step into that mine and discover the hidden treasures myself. I held in my hands dozens of unique stones, glittering with beauty that could enchant any onlooker. However, after the initial thrill wore off, I found myself questioning the happiness that these stones were supposed to bring. Did I feel any satisfaction from holding these sparkling gems? Did they genuinely bring me pleasure, or was it just the anticipation and the chase that excited me? A glittering gem is not enough.
Having wrapped up my adventure at the diamond mine, I shifted my focus towards entertainment. A new fantasy series was the talk of my friends, and I thought of giving it a shot. As I sat on my brown, might I add, very comfortable, sofa settling down to watch the first season, I questioned what it was that hooked everyone to this show. It had thematic elements that usually thrilled me - dragons, magic and royal conflicts. However, as I progressed through the episodes, I was left underwhelmed. The plot seemed dull, the characters shallow, and the visual effects, though beautiful, could not salvage the uninteresting story. Honestly, I didn't care much for the first season, so I didn't bother with the second.</v>
      </c>
      <c r="G195" t="s">
        <v>1811</v>
      </c>
    </row>
    <row r="196" spans="1:7" x14ac:dyDescent="0.3">
      <c r="A196" t="s">
        <v>46</v>
      </c>
      <c r="B196">
        <v>95</v>
      </c>
      <c r="C196" t="s">
        <v>826</v>
      </c>
      <c r="D196" t="str">
        <f t="shared" si="6"/>
        <v>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v>
      </c>
      <c r="E196" t="s">
        <v>1812</v>
      </c>
      <c r="F196" t="str">
        <f t="shared" si="7"/>
        <v>Lately, Netflix has been flooding itself with an enormous number of shows from different genres. With my usual craving for something new to watch, I started on this drama series that my friends had been raving about. Their energy was contagious and got me excited too, so I gave it a shot. I watched it patiently for the first couple of episodes but soon started to lose interest. The plot was too predictable; the characters seemed superficial. The dialogue was cliched and did not engage me at all. For a series that had such high ratings, I was expecting so much more. Honestly, I didn't care much for the first season, so I didn't bother with the second.
Instead, I decided to throw myself into reading, settling on a well-regarded historical novel filled with adventure and suspense. The book was about a vivacious woman who wanted to tread her own path in a male-dominated society. The language was such that the scenes were vivid and the characters felt real. As I turned the pages, I could see her driving down the coastal route, with the ocean to her left and cliffs to her right. She was on her way to her new home, a mansion her father had left her. As she roared down the highway in her vintage black Cadillac, thrilled about her new life and the independence that came with it, I was drawn into her world. Her hair was windswept as she rode in the black convertible.</v>
      </c>
      <c r="G196" t="s">
        <v>1812</v>
      </c>
    </row>
    <row r="197" spans="1:7" x14ac:dyDescent="0.3">
      <c r="A197" t="s">
        <v>46</v>
      </c>
      <c r="B197">
        <v>96</v>
      </c>
      <c r="C197" t="s">
        <v>48</v>
      </c>
      <c r="D197" t="str">
        <f t="shared" si="6"/>
        <v>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v>
      </c>
      <c r="E197" t="s">
        <v>1813</v>
      </c>
      <c r="F197" t="str">
        <f t="shared" si="7"/>
        <v>My boss, Wallace, has always been an eccentric individual. Always flamboyant in his attire and brimming with eccentricities that defy conventional norms. His love for speed, however, was the most alarming. His notorious driving habits were the talk of the office and terrifying for anyone unlucky enough to commute with him. Wallace firmly believed that zooming in and out of traffic was an art form and seemed to see every road as an F1 track. It was always dangerous to drive with him since he insisted the safety cones were a slalom course.
You might be thinking Wallace sounds like some adventurous man out of an action movie. Well, he tries to present himself as such, with his flamboyant suits, reckless driving habits, and a particular affinity for martinis. Always shaken, not stirred, he'd insist every time we visited the local pub. Some of us, good-naturedly, started calling him 'James Bond'. In reply, he'd throw back his head, laugh out loud, and say, 'Oh, you've got it wrong, my dear. I'm not as dapper, or as stealthy, and I certainly can't knock out villains with a single punch.' With a theatrically humble bow, he would then declare, 'He is no James Bond; his name is Roger Moore.'</v>
      </c>
      <c r="G197" t="s">
        <v>1813</v>
      </c>
    </row>
    <row r="198" spans="1:7" x14ac:dyDescent="0.3">
      <c r="A198" t="s">
        <v>46</v>
      </c>
      <c r="B198">
        <v>97</v>
      </c>
      <c r="C198" t="s">
        <v>550</v>
      </c>
      <c r="D198" t="str">
        <f t="shared" si="6"/>
        <v>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v>
      </c>
      <c r="E198" t="s">
        <v>1814</v>
      </c>
      <c r="F198" t="str">
        <f t="shared" si="7"/>
        <v>It was just another day when I was in a hurry, rushing for an important meeting. The clock was ticking and my nerves were twitching in response. Sliding into the driver's seat, I put on my seatbelt and started up the engine. There was an almighty screech as the tires burned the asphalt of the driveway. In a flash, I was in motion - too much motion. The brakes, they failed their one and only task. And like that, today arrived with a crash of my car through the garage door.
Meanwhile, a talented busker was playing tunes on a crowded street, the melodious notes twirling and dipping through the air. As he strummed his guitar fervently, his hat lay by his foot, upturned in a mute appeal for generosity. The crowd seemed appreciative, swaying faintly as they passed by, but something was amiss. It started with one, then another, then a flurry - tomatoes being hurled at him, staining his clothes in furious shades of red. With a wry grin and a shrug, he decided to turn adversity into opportunity. The busker hoped that the people passing by would throw money, but they threw tomatoes instead, so he exchanged his hat for a juicer.</v>
      </c>
      <c r="G198" t="s">
        <v>1814</v>
      </c>
    </row>
    <row r="199" spans="1:7" x14ac:dyDescent="0.3">
      <c r="A199" t="s">
        <v>46</v>
      </c>
      <c r="B199">
        <v>98</v>
      </c>
      <c r="C199" t="s">
        <v>47</v>
      </c>
      <c r="D199" t="str">
        <f t="shared" si="6"/>
        <v>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v>
      </c>
      <c r="E199" t="s">
        <v>1815</v>
      </c>
      <c r="F199" t="str">
        <f t="shared" si="7"/>
        <v>John had been struggling all semester to stay afloat in his biochemistry class. The jargon was greek to him, the lab procedures were as complex as rocket science, and the professor might as well have been speaking ancient Latin. In a final desperate attempt to salvage his grade, he turned all his energy into the end-of-term research paper. He spent sleepless nights in the library, lived on cheap instant noodles, and ignored the outside world - a recluse consumed by colourful diagrams and mind-boggling hypotheses. He turned in the research paper on Friday; otherwise, he would have not passed the class. 
Similarly, Sam's survival lined up to an entirely different, yet seemingly absurd situation. Fulfilling his childhood dream, he spent all his savings on a lottery ticket, hoping it would be his ticket to a different life. The numbers on his ticket were in line with the numbers being drawn that day - metaphorically and quite literally. The final deciding factor of this bizarre ordeal was the event at the city's annual fair: the number of kernels in a large bag of popcorn that would pop. The one whose guess was closest would be the winner, and as Sam's luck would have it, his future relied on this. It's never comforting to know that your fate depends on something as unpredictable as the popping of corn.</v>
      </c>
      <c r="G199" t="s">
        <v>1815</v>
      </c>
    </row>
    <row r="200" spans="1:7" x14ac:dyDescent="0.3">
      <c r="A200" t="s">
        <v>46</v>
      </c>
      <c r="B200">
        <v>99</v>
      </c>
      <c r="C200" t="s">
        <v>548</v>
      </c>
      <c r="D200" t="str">
        <f t="shared" si="6"/>
        <v>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v>
      </c>
      <c r="E200" t="s">
        <v>1816</v>
      </c>
      <c r="F200" t="str">
        <f t="shared" si="7"/>
        <v>Recently, I've developed an unsettling suspicion about Sheldon, my pet turtle. Every time I contemplate feeding him his favorite food, the cucumber slice, he perches his tiny head up, as if looking forward to it. If I let my mind wander about taking him out to the lawn for a little fresh air and stroll, he would scram towards the cage door. I might be imagining this, but it seemed like there was always a foreshadowing glisten in his eyes about my next move. I was starting to worry that my pet turtle could tell what I was thinking.
In an attempt to confirm my paranoia, I decided to conduct an experiment. I thought intensely about changing his water bowl, keeping my movements stagnant and face stoic. As expected, Sheldon instantly moved towards his dry spot, like he knew what was about to happen. I switched his water, but this time I added a bit of red food coloring to it. Startled by the change, he hesitated before he began to sip on it. I realized Sheldon's ability wasn't a cause for concern, rather something unique to cherish. After all, just because the water is red doesn't mean you can't drink it.</v>
      </c>
      <c r="G200" t="s">
        <v>1816</v>
      </c>
    </row>
    <row r="201" spans="1:7" x14ac:dyDescent="0.3">
      <c r="A201" t="s">
        <v>46</v>
      </c>
      <c r="B201">
        <v>100</v>
      </c>
      <c r="C201" t="s">
        <v>111</v>
      </c>
      <c r="D201" t="str">
        <f t="shared" si="6"/>
        <v>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v>
      </c>
      <c r="E201" t="s">
        <v>1817</v>
      </c>
      <c r="F201" t="str">
        <f t="shared" si="7"/>
        <v>Ever since I can remember, I've always felt hot. Not in the metaphorical sense of being attractive, but rather in the very literal sense of generating heat. People were keen to sit next to me during the chilly winter months, using me as their own personal space heater. I could hardly wear warm clothing without breaking into a sweat, my skin always burning, causing beads of perspiration to trickle down my face. It's not a condition or phenomenon that doctors could decipher, merely a unique trait that is exclusively mine. Almost like a superhero power, though quite odd - I'm a living furnace.
Nature, in its remarkable, poetic justice, has a profound way of balancing things. For instance, the radiant and beautiful rose, a timeless symbol of love and passion, is not just about its bewitching beauty. It sports fierce thorns that can draw blood if not handled with care. Just as my unusual trait of emitting intense heat, it's not always the rosy scenario; there are discomfort and occasional unease it brings with it. Likewise, the rose's thorns are nature's way of protecting the delicate flower, adding a touch of resilience to its fragile elegance. This, then, serves as a gentle reminder that not everything that appears lovely and enticing is devoid of challenges. There's a reason that roses have thorns.</v>
      </c>
      <c r="G201" t="s">
        <v>1817</v>
      </c>
    </row>
    <row r="202" spans="1:7" x14ac:dyDescent="0.3">
      <c r="A202" t="s">
        <v>19</v>
      </c>
      <c r="B202">
        <v>1</v>
      </c>
      <c r="C202" t="s">
        <v>927</v>
      </c>
      <c r="D202" t="str">
        <f t="shared" si="6"/>
        <v>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v>
      </c>
      <c r="E202" t="s">
        <v>1818</v>
      </c>
      <c r="F202" t="str">
        <f t="shared" si="7"/>
        <v>Louis was the local gymnastics coach, known for his peculiar approach to teaching. His methods were unconventional but incredibly effective, leading even the most timid beginners to perform at their best. His most basic advice was quite counter-intuitive, yet it worked. One of his favorite statements when teaching handstands to newbies was always, "It isn't difficult to do a handstand if you just stand on your hands."
Louis wasn't just an excellent coach, he was also an adrenaline junkie, always seeking the next exciting adventure. And what could beat space tourism? He saved for years to afford it. While the weightlessness and Earth's panoramic view were stunning, something different took his breath away. Nobody had warned him about the peculiar olfactory experience of outer space. The smell was one he was quite familiar with, being a former fire breather at a circus. It caught him off guard that space smelled of seared steak.</v>
      </c>
      <c r="G202" t="s">
        <v>1818</v>
      </c>
    </row>
    <row r="203" spans="1:7" x14ac:dyDescent="0.3">
      <c r="A203" t="s">
        <v>19</v>
      </c>
      <c r="B203">
        <v>2</v>
      </c>
      <c r="C203" t="s">
        <v>928</v>
      </c>
      <c r="D203" t="str">
        <f t="shared" si="6"/>
        <v>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v>
      </c>
      <c r="E203" t="s">
        <v>1819</v>
      </c>
      <c r="F203" t="str">
        <f t="shared" si="7"/>
        <v>In the heart of the rugged mountains lived a solitary hawk. Every day, he would observe the lively chatter and playful tumbles of the ground squirrels scurrying in the fields below his towering nest. He felt a strange longing to join in their camaraderie, never recognising his natural predatory instincts as the barrier. From his high perch, he had tried to swoop down and frolic with them, to extend his talons in friendship rather than violence. Instead, the squirrels would scurry away in terror, leaving him alone in the field. The hawk didn't understand why the ground squirrels didn't want to be his friend. 
Listening to the story of the hawk and the squirrels from my grandmother, I found myself sympathising with the hawk and the squirrels alike. The squirrels simply feared and avoided what they didn't like. It made me think of my grandma's rule of thumb - she always says that if something does not agree with you or makes you uncomfortable, it's better to keep your distance. This philosophy seems to work well for me and other members of my family. If I don't like something, I'll stay away from it.</v>
      </c>
      <c r="G203" t="s">
        <v>1819</v>
      </c>
    </row>
    <row r="204" spans="1:7" x14ac:dyDescent="0.3">
      <c r="A204" t="s">
        <v>19</v>
      </c>
      <c r="B204">
        <v>3</v>
      </c>
      <c r="C204" t="s">
        <v>929</v>
      </c>
      <c r="D204" t="str">
        <f t="shared" si="6"/>
        <v>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v>
      </c>
      <c r="E204" t="s">
        <v>1820</v>
      </c>
      <c r="F204" t="str">
        <f t="shared" si="7"/>
        <v>In my world, a blend of the ordinary and the extraordinary is what defines life. As an urban fox, my days are filled with the thrill of the hunt, tempered by an unusual hobby. From behind the branch of a tree or underneath a parked car, I keep a vigilant eye on my next meal, never losing focus. While the thrill of the chase is intoxicating, there is more to my behavior than meets the eye. I am a gourmet in my own way. I have acquired a taste for roasted almonds, having learned to heat them over discarded cigarette butts. This unusual fusion of hunting and sophisticated culinary endeavors brings an edge to my otherwise mundane days. My biggest joy is roasting almonds while stalking prey.
Each night, after an exciting day prowling the city and roasting almonds, I retreat to my urban den, where I unwind by recalling the day's adventure. The quiet of my bedroom is often broken by the laughter and cheers from the Johnson's house next door. Their grandfather is sick, and they try to keep his spirits up with games and laughter. Through the window, I often catch glimpses of their fun-filled tug-of-war games with Grandpa Joe. The tradition, though started under somber circumstances, has clearly grown into a cherished moment for the family. Often, as the Johnsons tuck in for the night after their games, I sit in the solitude of my den, my room filled with the aroma of roasted nuts, massaging my weary limbs, preparing for another day of my dual life. There's something reassuring about these domestic sounds seeping through my walls. You realize you're not alone as you sit in your bedroom massaging your calves after a long day of playing tug-of-war with Grandpa Joe in the hospital.</v>
      </c>
      <c r="G204" t="s">
        <v>1820</v>
      </c>
    </row>
    <row r="205" spans="1:7" x14ac:dyDescent="0.3">
      <c r="A205" t="s">
        <v>19</v>
      </c>
      <c r="B205">
        <v>4</v>
      </c>
      <c r="C205" t="s">
        <v>930</v>
      </c>
      <c r="D205" t="str">
        <f t="shared" si="6"/>
        <v>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v>
      </c>
      <c r="E205" t="s">
        <v>1821</v>
      </c>
      <c r="F205" t="str">
        <f t="shared" si="7"/>
        <v>Every society has its sleepwalkers who creep out of their homes, hidden in the darkness of the night. Richard unknowingly joined the ranks of these people. Living near the noisy highway, he had developed difficulty sleeping, often waking drenched in sweat from the stress. His wife, alarmed at the random noises around the house late at night, set up a camera to observe, only to learn something shocking. Richard had unknowingly taken up sleepwalking as a nighttime hobby.
Things took a stranger turn as they watched the recorded footage of Richard. Kitted out in his blue pajamas and fuzzy slippers, he exited their house walking in the direction of the nearby overpass. The underpass, usually associated with the roar of ongoing traffic, was deserted at night. Richard slowly navigated his way under the overpass, disappearing from camera view. Surprised and worried, his wife followed the route next day, only to discover that the overpass went under the highway and into a secret world.</v>
      </c>
      <c r="G205" t="s">
        <v>1821</v>
      </c>
    </row>
    <row r="206" spans="1:7" x14ac:dyDescent="0.3">
      <c r="A206" t="s">
        <v>19</v>
      </c>
      <c r="B206">
        <v>5</v>
      </c>
      <c r="C206" t="s">
        <v>931</v>
      </c>
      <c r="D206" t="str">
        <f t="shared" si="6"/>
        <v>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v>
      </c>
      <c r="E206" t="s">
        <v>1822</v>
      </c>
      <c r="F206" t="str">
        <f t="shared" si="7"/>
        <v>Joe was always the life of the party and an avid organizer. He would put together community events at the local park. During one particular outdoor movie night, the PA system failed. Joe, ever the improviser, didn't relent. He looked around and spotted a discarded traffic cone. Turning it upside down, he began speaking into it. To his amazement, his voice amplified. That night, Joe discovered that traffic cones make excellent megaphones.
Several years later, during a family reunion, we were reminded of Joe's ingenuity. We had a longstanding tradition of playing tug-of-war. This year, the game resulted in an unfortunate accident. Joe ended up in the hospital, causing hilarity coupled with a healthy dose of self-reproach amongst the family. That evening back at home, I felt the toll of the day's events on my body. It was then that I felt a kinship with every family member, each nursing their respective aches. You realize you're not alone as you sit in your bedroom massaging your calves after a long day of playing tug-of-war with Grandpa Joe in the hospital.</v>
      </c>
      <c r="G206" t="s">
        <v>1822</v>
      </c>
    </row>
    <row r="207" spans="1:7" x14ac:dyDescent="0.3">
      <c r="A207" t="s">
        <v>19</v>
      </c>
      <c r="B207">
        <v>6</v>
      </c>
      <c r="C207" t="s">
        <v>932</v>
      </c>
      <c r="D207" t="str">
        <f t="shared" si="6"/>
        <v>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\nIn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v>
      </c>
      <c r="E207" t="s">
        <v>932</v>
      </c>
      <c r="F207" t="str">
        <f t="shared" si="7"/>
        <v>Matt had lived his life doing the bare minimum. He kept his day job to a strict "9-to-5" rule, and valued a slower approach to life rather than overworking himself. His way of life was not appreciated by his hardworking coworkers, and he was often criticized for his perceived lack of ambition. But one day, everything changed when he published his own self-help book titled "The Lazy Way to Success". The book took off and became a best-seller. Suddenly, Matt was the talk of the town. He was surprised that his immense laziness was inspirational to others. 
In the book, he shared his personal philosophies and how he handled stress and life's challenges. His 'relax-centred' approach to life struck a chord with the readers. Many of them were tired of running the rat race and just wanted to live more balanced lives. Young working professionals began inviting him to speak at conferences, where he taught them how to slow down and enjoy life. Instead of a bachelorette party, you realize you're not alone as you sit in your bedroom massaging your calves after a long day of playing tug-of-war with Grandpa Joe in the hospital. It was clear that more people were wanting to live on their terms, just like Matt.</v>
      </c>
      <c r="G207" t="s">
        <v>2342</v>
      </c>
    </row>
    <row r="208" spans="1:7" x14ac:dyDescent="0.3">
      <c r="A208" t="s">
        <v>19</v>
      </c>
      <c r="B208">
        <v>7</v>
      </c>
      <c r="C208" t="s">
        <v>933</v>
      </c>
      <c r="D208" t="str">
        <f t="shared" si="6"/>
        <v>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emergency.\nDespite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v>
      </c>
      <c r="E208" t="s">
        <v>933</v>
      </c>
      <c r="F208" t="str">
        <f t="shared" si="7"/>
        <v>The elderly risk prevention hotline was advertised as a resource for any emergency relating to older adults. I'm sure they were not referring to the kind of emergency my brother had in mind when he dialed the number. In his defense, living with Grandpa Joe has been a rollercoaster. One moment we're enjoying an intense game of backgammon, the next we're out shopping for his favorite cereal brand. Things are remarkably unpredictable. But, all the while amusing, my brother famously called the hotline when we ran out of milk for Grandpa Joe's morning cereal. For some unfathomable reason, the response team didn't consider a lack of milk for my cereal as a proper emergency.
Despite the milk debacle and other minor struggles, there's an overarching sense of camaraderie in this newfound role of ours. Taking care of grandpa, even with its pockets of hilarity and oddness, has moments of profound silence too - moments when we find a deeper connection with the old man and each other. After another long day at the hospital, where Grandpa Joe insists on playing tug-of-war using a rope he somehow keeps smuggling in, you retire to your bedroom. Exhausted yet fulfilled, you realize you're not alone as you sit in your bedroom massaging your calves after a long day of playing tug-of-war with Grandpa Joe in the hospital.</v>
      </c>
      <c r="G208" t="s">
        <v>2343</v>
      </c>
    </row>
    <row r="209" spans="1:7" x14ac:dyDescent="0.3">
      <c r="A209" t="s">
        <v>19</v>
      </c>
      <c r="B209">
        <v>8</v>
      </c>
      <c r="C209" t="s">
        <v>934</v>
      </c>
      <c r="D209" t="str">
        <f t="shared" si="6"/>
        <v>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hospital.\nThe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v>
      </c>
      <c r="E209" t="s">
        <v>934</v>
      </c>
      <c r="F209" t="str">
        <f t="shared" si="7"/>
        <v>Today we spent the whole day in the hospital with Grandpa Joe. He was weak, with a tired smile on his face, but he still had that competitive spirit. The doctors said that physical activity would help in his recovery, and indeed, his strength did seem to improve with each tug in our game of tug-of-war. Moments of laughter and lightness filled the hospital room as we played games with him, a stark contrast to the grim, sterile setting. As the day ended, I found myself sitting in my bedroom, thinking about the day's events. As I massaged my aching calves, I looked around. I saw the pictures of our family and realized that despite the difficult circumstances, we were all sticking together. You realize you're not alone as you sit in your bedroom massaging your calves after a long day of playing tug-of-war with Grandpa Joe in the hospital.
The next day, I woke up early. I was eager to get back to the hospital to see Grandpa Joe. I had planned to surprise him with his favorite breakfast. However, my nerves got the best of me; my hands were shaking as I tried to navigate the car out of the garage. In my hurry and anxiety, I misjudged the exit and crashed into the garage door. Today arrived with a crash of my car through the garage door.</v>
      </c>
      <c r="G209" t="s">
        <v>2344</v>
      </c>
    </row>
    <row r="210" spans="1:7" x14ac:dyDescent="0.3">
      <c r="A210" t="s">
        <v>19</v>
      </c>
      <c r="B210">
        <v>9</v>
      </c>
      <c r="C210" t="s">
        <v>935</v>
      </c>
      <c r="D210" t="str">
        <f t="shared" si="6"/>
        <v>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jail.\nKnowing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v>
      </c>
      <c r="E210" t="s">
        <v>935</v>
      </c>
      <c r="F210" t="str">
        <f t="shared" si="7"/>
        <v>Rico knew that he had never committed the terrible crimes for which he was suddenly being accused. The prosecution was relentless and there seemed to be evocative and compelling, albeit false, evidence stacked against him. With the trial date quickly approaching, he could almost feel the cold, steel handcuffs tightening around his wrists. Rico couldn't bear the thought of spending the rest of his life in a prison cell for something he hadn't done; it was a punishment worse than death itself. He decided to fake his disappearance to avoid jail.
Knowing he had to blend into society, Rico found work with a travelling circus, adopting the role of a clown. It was the perfect disguise, his new identity was as far removed as possible from his past life. He spent days perfecting his makeup and understanding the nuances of his character, from his big red shoes to his bright red nose. His performance was convincing, and he drew in audiences of hundreds with his humorous act and slapstick comedy. Nobody in the audience, or even his colleagues, knew his secret. He was all business when he wore his clown suit.</v>
      </c>
      <c r="G210" t="s">
        <v>2345</v>
      </c>
    </row>
    <row r="211" spans="1:7" x14ac:dyDescent="0.3">
      <c r="A211" t="s">
        <v>19</v>
      </c>
      <c r="B211">
        <v>10</v>
      </c>
      <c r="C211" t="s">
        <v>936</v>
      </c>
      <c r="D211" t="str">
        <f t="shared" si="6"/>
        <v>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v>
      </c>
      <c r="E211" t="s">
        <v>1823</v>
      </c>
      <c r="F211" t="str">
        <f t="shared" si="7"/>
        <v>In the town of Ravenswood, there was a haunted house that sat atop Bollen Hill. It was surrounded by an old ornate iron fence. This wasn't just an ordinary fence; the townsfolk swore it had a spirit of its own. It creaked and groaned on windless days, and seemed to hum softly in fierce gales. The fence was confused about whether it was supposed to keep things in or keep things out.
Named Sullivan, he was an art enthusiast with expensive taste and a criminal mind. He had been eyeing the Van Gogh piece in the local museum for some time now. A quick glance at his watch told him it was time. He had meticulously planned the theft to coincide with the Super Bowl, hoping the attention of the museum's security would be divided. He quietly entered the museum as the Super Bowl started.</v>
      </c>
      <c r="G211" t="s">
        <v>1823</v>
      </c>
    </row>
    <row r="212" spans="1:7" x14ac:dyDescent="0.3">
      <c r="A212" t="s">
        <v>19</v>
      </c>
      <c r="B212">
        <v>11</v>
      </c>
      <c r="C212" t="s">
        <v>937</v>
      </c>
      <c r="D212" t="str">
        <f t="shared" si="6"/>
        <v>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v>
      </c>
      <c r="E212" t="s">
        <v>1824</v>
      </c>
      <c r="F212" t="str">
        <f t="shared" si="7"/>
        <v>Brandon laid wide awake in his bunk bed. The sound of crickets outside his cabin and the cool night breeze through the open window should have been comforting, but they only reminded him of home. He missed his grandmother's garden, the way the wind rustled the leaves of her apple trees, and how he would pick the green apples, worms and all. Strange as it was, he dreamed of eating green apples with worms, just like he used to in his grandmother's garden. 
His homesickness permeated the cabin. He wasn't the only one; the stories shared around the campfire were of home and of family. There was Jack talking about his mother's chocolate chip cookies, Tom about playing soccer in his backyard, and Gary about his father teaching him to fish. The air thickened with longing and nostalgia. By the end of the week, homesickness had become contagious in the young campers' cabin.</v>
      </c>
      <c r="G212" t="s">
        <v>1824</v>
      </c>
    </row>
    <row r="213" spans="1:7" x14ac:dyDescent="0.3">
      <c r="A213" t="s">
        <v>19</v>
      </c>
      <c r="B213">
        <v>12</v>
      </c>
      <c r="C213" t="s">
        <v>938</v>
      </c>
      <c r="D213" t="str">
        <f t="shared" si="6"/>
        <v>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v>
      </c>
      <c r="E213" t="s">
        <v>1825</v>
      </c>
      <c r="F213" t="str">
        <f t="shared" si="7"/>
        <v>Jonas was a relentless treasure hunter, spending countless hours in age-old ruins and hidden caves. He'd uncovered an array of ancient trinkets and relics, the most valuable of which was an immaculate gem of dazzling cerulean blue. The gem was truly breathtaking, emitting an ethereal glow that enraptured anyone who saw it, but for Jonas, it was just another addition to his collection. His relentless pursuit was motivated by a desire for an elusive artifact that was said to possess the secrets of immortality. A glittering gem was not enough.
In his downtime, Jonas enjoyed casual debates with his fellow adventurers. Their arguments would often walk the very line of absurdity, shedding light on humorous and nonsensical sides of their hardy personas. Once, during a particularly intense argument on the caliber of various sports, Jonas had offered an argument that sent everyone spiraling into riotous laughter. He had noted the specificity of sports equipment and the consequences of their misuse. To illustrate his point, he made a bizarre yet fitting comparison. "It's much more difficult to play tennis with a bowling ball than it is to bowl with a tennis ball," he said.</v>
      </c>
      <c r="G213" t="s">
        <v>1825</v>
      </c>
    </row>
    <row r="214" spans="1:7" x14ac:dyDescent="0.3">
      <c r="A214" t="s">
        <v>19</v>
      </c>
      <c r="B214">
        <v>13</v>
      </c>
      <c r="C214" t="s">
        <v>939</v>
      </c>
      <c r="D214" t="str">
        <f t="shared" si="6"/>
        <v>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v>
      </c>
      <c r="E214" t="s">
        <v>1826</v>
      </c>
      <c r="F214" t="str">
        <f t="shared" si="7"/>
        <v>Along a dusty Australian road, a mongoose named Marco stuck out his thumb in an attempt to hitch a ride. It was an old habit from his days in the city where he would wander from neighborhood to neighborhood, looking for new experiences and meeting new characters. He held out his tiny paw hopefully, watching car after car drive past. Eventually, a bright blue Volkswagen Beetle approached. Its driver, Penelope, was a colorful parrot who had retaken her driving test fourteen times before eventually managing to pass. The blue parrot drove by the hitchhiking mongoose.
Meanwhile, back in the city, a family of platypuses was trying to hold a barbecue. Dad was a firefighter, Mum was a gardener, and the three platypus kids all had a great love for sausages. They had set up their old, beat-up barbecue in the yard and got to work grilling hot dogs, burgers, and, much to the kids' delight, marshmallows. However, no matter how much bug spray they used, they couldn't shake the ant army that was marching over to the grill with a determined precision. By the end of the day, it was clear: the ants enjoyed the barbecue more than the family.</v>
      </c>
      <c r="G214" t="s">
        <v>1826</v>
      </c>
    </row>
    <row r="215" spans="1:7" x14ac:dyDescent="0.3">
      <c r="A215" t="s">
        <v>19</v>
      </c>
      <c r="B215">
        <v>14</v>
      </c>
      <c r="C215" t="s">
        <v>940</v>
      </c>
      <c r="D215" t="str">
        <f t="shared" si="6"/>
        <v>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v>
      </c>
      <c r="E215" t="s">
        <v>1827</v>
      </c>
      <c r="F215" t="str">
        <f t="shared" si="7"/>
        <v>Enchanted by the human world, a murder hornet named Buzz had fallen into a habit of listening, invisibly, to people in the park every day. Contrary to popular belief, he wasn't inherently aggressive. He enjoyed the buzz of everyday life, the chirps of birds, laughter of kids, even the crunch of human footsteps. But every now and then, he would hear fearful whispers of his kind - "murder hornets". Too dangerous, too deadly. The murder hornet was disappointed by the preconceived ideas people had of him.
One day, a girl named Lucy often seen wearing mirrored sunglasses visited the park. Buzz had seen her before, always alone, quietly sketching in her notebook. There was something about her that intrigued him. Today, she seemed different though, not her usual cheerful self. As Buzz flew closer, he noticed her gazing at a mysterious man. She didn't sketch today, instead her focus was completely on the man. She wondered what his eyes were saying beneath his mirrored sunglasses.</v>
      </c>
      <c r="G215" t="s">
        <v>1827</v>
      </c>
    </row>
    <row r="216" spans="1:7" x14ac:dyDescent="0.3">
      <c r="A216" t="s">
        <v>19</v>
      </c>
      <c r="B216">
        <v>15</v>
      </c>
      <c r="C216" t="s">
        <v>941</v>
      </c>
      <c r="D216" t="str">
        <f t="shared" si="6"/>
        <v>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v>
      </c>
      <c r="E216" t="s">
        <v>1828</v>
      </c>
      <c r="F216" t="str">
        <f t="shared" si="7"/>
        <v>Mike is a man of hobbies. Anything that helps him beat boredom has a place in his life. One of his most peculiar interests is collecting beach glass, a hobby he acquired during his vacation in a coastal town. Over years, the collection has grown so large, it now takes up two whole shelves in his cupboard and his fondness for the hobby shows no signs of slowing down. There's probably enough glass in his cupboard to build an undersea aquarium. 
Speaking of which, Mike often jokes about how his collection started. He went to the beach one day expecting a dull day of sunbathing, an activity he's never enjoyed. Much to his surprise, instead of just sandy beaches and the glistening sun, he stumbled on a beautiful piece of glass, washed ashore by the waves. This singular piece kindled his interest in beach glass and henceforth, he started gathering more. Nevertheless, his impression of the beach never really changed. He was disappointed when he found the beach to be so sandy and the sun so sunny.</v>
      </c>
      <c r="G216" t="s">
        <v>1828</v>
      </c>
    </row>
    <row r="217" spans="1:7" x14ac:dyDescent="0.3">
      <c r="A217" t="s">
        <v>19</v>
      </c>
      <c r="B217">
        <v>16</v>
      </c>
      <c r="C217" t="s">
        <v>942</v>
      </c>
      <c r="D217" t="str">
        <f t="shared" si="6"/>
        <v>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v>
      </c>
      <c r="E217" t="s">
        <v>1829</v>
      </c>
      <c r="F217" t="str">
        <f t="shared" si="7"/>
        <v>Lance, a seasoned astronaut, had been in space for three weeks. It was an experience he had looked forward to for years, but nothing could have prepared him for the strange reality. He was told about the zero gravity, the isolation, and the stunning view of Earth from space. But, indeed, no one had warned him about the smell. It caught him off guard that space smelled of seared steak.
On the other hand, back on Earth, Prince was a hardworking busker who performed in the busy street corners of San Francisco. He was a highly skilled musician, but his unconventional choice of instrument, a theremin, often puzzled the bustling crowds. The eerie electronic music was unappreciated, especially in these busy streets filled with the humdrum of city life. The busker hoped that the people passing by would throw money but they threw tomatoes instead. Clearly, his music wasn't pleasing everyone. However, the ever-optimistic Prince saw an opportunity amidst this strange occurrence and swapped his hat for a juicer.</v>
      </c>
      <c r="G217" t="s">
        <v>1829</v>
      </c>
    </row>
    <row r="218" spans="1:7" x14ac:dyDescent="0.3">
      <c r="A218" t="s">
        <v>19</v>
      </c>
      <c r="B218">
        <v>17</v>
      </c>
      <c r="C218" t="s">
        <v>943</v>
      </c>
      <c r="D218" t="str">
        <f t="shared" si="6"/>
        <v>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store.\nNot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v>
      </c>
      <c r="E218" t="s">
        <v>943</v>
      </c>
      <c r="F218" t="str">
        <f t="shared" si="7"/>
        <v>Anna and her little brother Joey were devastated as the Friday heat beat down on their tiny apartment. They opened the freezer hoping for a friendly vanilla smile to cool them off only to find it empty. Their parents didn't get paid until next week, so buying treats was out of the question. There was no ice cream in the freezer, nor did they have money to go to the store.
Not to be defeated by circumstance, the creative children opted to go to the nearby beach carrying their swimsuits and some sandwiches that mom had made with leftovers. A wave of salty air greeted them as they approached, bringing with it the playful shouts of other children and the squawk of seagulls. They spent a carefree day splashing in the cool water, building sandcastles, and even got free popsicles from a kind stranger selling from his cart. The day ended with them sitting on the beach, their toes curled in the sand, watching the sunset. The waves were crashing on the shore; it was a lovely sight.</v>
      </c>
      <c r="G218" t="s">
        <v>2346</v>
      </c>
    </row>
    <row r="219" spans="1:7" x14ac:dyDescent="0.3">
      <c r="A219" t="s">
        <v>19</v>
      </c>
      <c r="B219">
        <v>18</v>
      </c>
      <c r="C219" t="s">
        <v>944</v>
      </c>
      <c r="D219" t="str">
        <f t="shared" si="6"/>
        <v>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megaphones.\nI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v>
      </c>
      <c r="E219" t="s">
        <v>944</v>
      </c>
      <c r="F219" t="str">
        <f t="shared" si="7"/>
        <v>Joe had always been an innovative person, constantly looking for new and efficient ways to get things done. When he was given the task of leading a group of unruly teenagers in a community football league, he took it as a challenge. He found a method to communicate instructions to the entire group on the field without investing in expensive equipment. Joe discovered that traffic cones make excellent megaphones.
I remember watching him at practice during cold winter months, laughing as the kids tried to match his loud voice. He insisted on wearing shorts and a t-shirt, despite the freezing temperature. He said the cold never bothered him. That's always been one of his quirks. While I huddled under layers of clothes and a thick blanket, Joe would cheer on his team, shouting instructions through his makeshift megaphone. It seemed the cold didn't affect him at all. He would joke, "Heat's all in the mind; I'm a living furnace."</v>
      </c>
      <c r="G219" t="s">
        <v>2347</v>
      </c>
    </row>
    <row r="220" spans="1:7" x14ac:dyDescent="0.3">
      <c r="A220" t="s">
        <v>19</v>
      </c>
      <c r="B220">
        <v>19</v>
      </c>
      <c r="C220" t="s">
        <v>945</v>
      </c>
      <c r="D220" t="str">
        <f t="shared" si="6"/>
        <v>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v>
      </c>
      <c r="E220" t="s">
        <v>1830</v>
      </c>
      <c r="F220" t="str">
        <f t="shared" si="7"/>
        <v>Abigail loved Mr. Fluffy, her ball of fur and chaos she called a pet rabbit. Despite living in a human household, the creature retained an undiminished enthusiasm for things that should probably be left alone - cords, carpet edges, and the odd pieces of paper. Recently, Mr. Fluffy had developed an almost insatiable appetite for gnawing on cords. As she watched Mr. Fluffy make another reckless beeline for the cord of her lamp, she sighed. The product manual had explicitly carried a warning against this, but it was essentially useless. Written warnings in instruction manuals are worthless since rabbits can't read.
On their usual morning walks, she started encountering a peculiar man. He was tall, with a habit of wearing strange hats and even stranger scarves that wound around his neck almost like a boa constrictor. He always managed to be at the park at the same time they were, and always seemed too interested in Mr. Fluffy. Today, he was there again, watching them with a sharp gaze. Abigail felt uneasy, the colorful scarf wrapped unusually high today, almost as if hiding something. You're unsure whether or not to trust him, but very thankful that you wore a turtle neck.</v>
      </c>
      <c r="G220" t="s">
        <v>1830</v>
      </c>
    </row>
    <row r="221" spans="1:7" x14ac:dyDescent="0.3">
      <c r="A221" t="s">
        <v>19</v>
      </c>
      <c r="B221">
        <v>20</v>
      </c>
      <c r="C221" t="s">
        <v>946</v>
      </c>
      <c r="D221" t="str">
        <f t="shared" si="6"/>
        <v>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v>
      </c>
      <c r="E221" t="s">
        <v>1831</v>
      </c>
      <c r="F221" t="str">
        <f t="shared" si="7"/>
        <v>As the artist of the local community, Ronald was known for his ironic masterpieces. Using an array of non-traditional materials that included select fruits with vibrant colors and paints manufactured by a local company, he created stunning artwork. However, after months of experimentation, Ronald had to admit one odd combination. Strawberries must be the one food that doesn't go well with this brand of paint. 
Among his strange combination of tools and items used in his artwork was an array of objects from a gardening website. His unusual tactic allowed Ronald to find unique art techniques that only he was known for. During one experimental afternoon, he noticed the conical shape of a traffic safety cone his young nephew had forgotten in his studio. Holding it to his face, Ronald shouted to mimic his nephew's playful behavior and to his surprise, the cone amplified his voice. And from then onwards, Joe discovered that traffic cones make excellent megaphones.</v>
      </c>
      <c r="G221" t="s">
        <v>1831</v>
      </c>
    </row>
    <row r="222" spans="1:7" x14ac:dyDescent="0.3">
      <c r="A222" t="s">
        <v>19</v>
      </c>
      <c r="B222">
        <v>21</v>
      </c>
      <c r="C222" t="s">
        <v>947</v>
      </c>
      <c r="D222" t="str">
        <f t="shared" si="6"/>
        <v>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v>
      </c>
      <c r="E222" t="s">
        <v>1832</v>
      </c>
      <c r="F222" t="str">
        <f t="shared" si="7"/>
        <v>Sarah always wanted a convertible. It was one of those bucket list items that she never thought she would have the opportunity to cross off. When she broke up with her partner of seven years, it was the wake up call she needed to start living life for her. She sold the sensible family car and bought an old, black convertible. Her hair was windswept as she rode in the black convertible. 
The redundant household items and furniture from the breakup were sold and the money used for a new type of therapy. Instead of sterile offices and judgmental therapists, Sarah chose the healing power of nature and new experiences. She decided to travel across the country, letting her heartache heal with every new town she visited. She traveled because it cost the same as therapy and was a lot more enjoyable.</v>
      </c>
      <c r="G222" t="s">
        <v>1832</v>
      </c>
    </row>
    <row r="223" spans="1:7" x14ac:dyDescent="0.3">
      <c r="A223" t="s">
        <v>19</v>
      </c>
      <c r="B223">
        <v>22</v>
      </c>
      <c r="C223" t="s">
        <v>948</v>
      </c>
      <c r="D223" t="str">
        <f t="shared" si="6"/>
        <v>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v>
      </c>
      <c r="E223" t="s">
        <v>1833</v>
      </c>
      <c r="F223" t="str">
        <f t="shared" si="7"/>
        <v>Today started like many others; tired, groggy, rushing to work. I was late again and backing out of the garage when I accidentally stepped on the gas pedal instead of the brakes. Before I knew what was happening, there was a loud bang, the sickening crunch of metal against brick, and my car was halfway through the garage wall. Today arrived with a crash of my car through the garage door.
With no vehicle and too much time on my hands, I found odd jobs to keep me busy. One deal was too strange to ignore - popping corn for an elderly gentleman who insisted on his daily batch of fresh, hot popcorn at the nearby theatre. His infatuation was extremely odd; he took it very seriously and would make grand bets with me about how many kernels would pop each time. If I lost the bet, I would have to make the popcorn without pay for a week. It added a level of suspense to my otherwise monotonous job. It's never comforting to know that your fate depends on something as unpredictable as the popping of corn.</v>
      </c>
      <c r="G223" t="s">
        <v>1833</v>
      </c>
    </row>
    <row r="224" spans="1:7" x14ac:dyDescent="0.3">
      <c r="A224" t="s">
        <v>19</v>
      </c>
      <c r="B224">
        <v>23</v>
      </c>
      <c r="C224" t="s">
        <v>949</v>
      </c>
      <c r="D224" t="str">
        <f t="shared" si="6"/>
        <v>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v>
      </c>
      <c r="E224" t="s">
        <v>1834</v>
      </c>
      <c r="F224" t="str">
        <f t="shared" si="7"/>
        <v>Thirteen-year-old Emily was a daydreamer. She often got lost in her own imagination, coming up with fantastical stories and inventions that she was convinced could revolutionize the world. However, she was also an introvert, preferring the company of her ideas to actual people. As a result, she sometimes felt alone and misunderstood. One day, she had a moment of inspiration that led to an innovative solution for the global warming problem. She had some amazing news to share but nobody to share it with.
Emily's creativity did not stop at her revolutionary inventions but also extended to her perception of the world. She often saw the ordinary in extraordinary ways. This unique perspective of hers was both a gift and a curse. Although it allowed her to come up with inventive solutions, it also made it difficult for her to communicate with people who didn't share her vivid imagination. Once, while staring up at the blue sky dotted with fluffy clouds, Emily remarked that it looked like the sky was filled with cotton candy. She couldn't understand why nobody else could see that the sky is full of cotton candy.</v>
      </c>
      <c r="G224" t="s">
        <v>1834</v>
      </c>
    </row>
    <row r="225" spans="1:7" x14ac:dyDescent="0.3">
      <c r="A225" t="s">
        <v>19</v>
      </c>
      <c r="B225">
        <v>24</v>
      </c>
      <c r="C225" t="s">
        <v>950</v>
      </c>
      <c r="D225" t="str">
        <f t="shared" si="6"/>
        <v>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v>
      </c>
      <c r="E225" t="s">
        <v>1835</v>
      </c>
      <c r="F225" t="str">
        <f t="shared" si="7"/>
        <v>In the heart of the jungle, there was a society of animals who operated like humans. The blue parrot, known as Chirpy, was the proud owner of a small ice cream truck that he had painted himself. Colorful ice creams were displayed in the window, and the sound of the truck resonated in the nearby trees. One sunny afternoon, as Chirpy was heading towards his favorite selling spot by the river, a hitchhiking mongoose named Momo waved at him from the side of the road. Momo was renowned in the jungle for his explorative journeys. Despite being intrigued by the sight, Chirpy was cautious about stray animals robbing his ice creams. He decided not to stop. The blue parrot drove by the hitchhiking mongoose.
On the other side of the jungle, a shrewd monkey named Mac was in a constant quest for finding ways to get rich. He lived in the arid part of the jungle where the conditions were perfect for growing a unique type of cactus, famous for its healing properties. Mac was brilliant and always full of ideas. One day while lying under the palm tree, he started to ponder a new idea that had previously seemed too ludicrous to consider. The idea was to start a cactus farm and sell them to the parrot who ran the retail store in the richer part of the jungle. If his plan worked, he could make enough money to move into the lush part of the jungle. His get rich quick scheme was to grow a cactus farm.</v>
      </c>
      <c r="G225" t="s">
        <v>1835</v>
      </c>
    </row>
    <row r="226" spans="1:7" x14ac:dyDescent="0.3">
      <c r="A226" t="s">
        <v>19</v>
      </c>
      <c r="B226">
        <v>25</v>
      </c>
      <c r="C226" t="s">
        <v>951</v>
      </c>
      <c r="D226" t="str">
        <f t="shared" si="6"/>
        <v>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convertible.\nTo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v>
      </c>
      <c r="E226" t="s">
        <v>951</v>
      </c>
      <c r="F226" t="str">
        <f t="shared" si="7"/>
        <v>For as long as she could remember, Jenna had always dreamed of owning a black convertible sports car. After years of saving, she finally bought the car of her dreams. The sleek, polished black car stood out against the drab gray of the concrete driveway.. Her heart raced as she slid behind the steering wheel and turned the ignition. As she took her place on the open highway, the wind whipped through her hair. Her hair was windswept as she rode in the black convertible.
To celebrate her purchase, Jenna invited her family for a backyard barbecue. She spent the entire morning marinading ribs and vegetables, and by the afternoon, everything was ready to go onto the grill. Her relatives brought potato salad, pies, and fruits. By the time they all sat down to eat, a family of ants had found their way to the table. There were just too many of them to brush away, and as more food inevitably fell from the table, they began to swarm. To everyone's disappointment, the ants enjoyed the barbecue more than the family.</v>
      </c>
      <c r="G226" t="s">
        <v>2348</v>
      </c>
    </row>
    <row r="227" spans="1:7" x14ac:dyDescent="0.3">
      <c r="A227" t="s">
        <v>19</v>
      </c>
      <c r="B227">
        <v>26</v>
      </c>
      <c r="C227" t="s">
        <v>952</v>
      </c>
      <c r="D227" t="str">
        <f t="shared" si="6"/>
        <v>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v>
      </c>
      <c r="E227" t="s">
        <v>1836</v>
      </c>
      <c r="F227" t="str">
        <f t="shared" si="7"/>
        <v>Working as a firefighter for the past decade, I had experienced my fair share of danger and near-misses. I had been caught in raging blazes, felt the heat from smoke and fire licking at my uniform. At times, my body was so hot, I cautioned my comrades to remain at a safe distance. They'd laugh it off, but the statement held some truth. With the temperature of my body skyrocketing due to constant exposure to extreme heat, at times, I did feel like I stated in jest - I'm a living furnace.
My most recent brush with death had been the scariest. I had been caught in a collapsing building while trying to save a child. The incident left me hospitalized for a month. Lying in the hospital bed, I had a lot of time to think, to assess, and to plan. I began formulating safety measures, and brainstorming ideas of training drills that could better prepare us for the uncertainties that our job entails. The near-death experience brought new ideas to light.</v>
      </c>
      <c r="G227" t="s">
        <v>1836</v>
      </c>
    </row>
    <row r="228" spans="1:7" x14ac:dyDescent="0.3">
      <c r="A228" t="s">
        <v>19</v>
      </c>
      <c r="B228">
        <v>27</v>
      </c>
      <c r="C228" t="s">
        <v>953</v>
      </c>
      <c r="D228" t="str">
        <f t="shared" si="6"/>
        <v>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v>
      </c>
      <c r="E228" t="s">
        <v>1837</v>
      </c>
      <c r="F228" t="str">
        <f t="shared" si="7"/>
        <v>Francis tried to hoist himself up into a handstand position, but fell flat on the mat. His coach peered down at him over the brim of his glasses, stifling a chuckle. The gymnastics gym was filled with talented gymnasts, capable of doing amazing, beautiful and gravity-defying stunts. It made Francis slightly self-conscious and nervous. His coach huffed out a breath and squatted down next to him. Observingly he commented, "See, everyone thinks that a handstand is difficult, because most people cannot do it right off the bat. They try too hard, overthink. Truth is, it isn't difficult to do a handstand if you just stand on your hands."
The next day, Francis contemplated his coach's advice in the park. So many things seemed difficult until you really thought about them. A bird fluttered down to peck at a discarded bread crust. It was an olive green pigeon, its plumage shimmered in the sunlight. The bird took flight a moment later, soaring effortlessly through the sky. He couldn't help but think about the freedom it must feel as it traveled through the air, unlike the fish swimming bounded by water, trapped within its depths. If given a choice of freedom compared to confinement, he figured he'd make the same choice. "Yes," he thought aloud, "I'd rather be a bird than a fish."</v>
      </c>
      <c r="G228" t="s">
        <v>1837</v>
      </c>
    </row>
    <row r="229" spans="1:7" x14ac:dyDescent="0.3">
      <c r="A229" t="s">
        <v>19</v>
      </c>
      <c r="B229">
        <v>28</v>
      </c>
      <c r="C229" t="s">
        <v>791</v>
      </c>
      <c r="D229" t="str">
        <f t="shared" si="6"/>
        <v>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v>
      </c>
      <c r="E229" t="s">
        <v>1838</v>
      </c>
      <c r="F229" t="str">
        <f t="shared" si="7"/>
        <v>Paul often isolated himself in the recesses of his brain, where he harbored guilt and remorse over destructive decisions from his past. These moments of reflection often ended with him adding yet another boulder to the weight of his conscience. Taking bad choices of his past, bouts of anger, frustration, and every negative trait he could think of, he poured rocks in the dungeon of his mind.
In contrast, his younger brother David saw life from a playful, carefree perspective. David was the element of levity in their family, always reminding everyone to not take themselves too seriously. He was fond of performing stunts and tricks to cheer up Paul, turning life situations into juggling performances, and challenges into acrobatic conquests. David would often exclaim to his brother, "It isn't difficult to do a handstand if you just stand on your hands."</v>
      </c>
      <c r="G229" t="s">
        <v>1838</v>
      </c>
    </row>
    <row r="230" spans="1:7" x14ac:dyDescent="0.3">
      <c r="A230" t="s">
        <v>19</v>
      </c>
      <c r="B230">
        <v>29</v>
      </c>
      <c r="C230" t="s">
        <v>954</v>
      </c>
      <c r="D230" t="str">
        <f t="shared" si="6"/>
        <v>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v>
      </c>
      <c r="E230" t="s">
        <v>1839</v>
      </c>
      <c r="F230" t="str">
        <f t="shared" si="7"/>
        <v>My neighbor Jake was something of a character. He drove a beat-up old truck that, while it may have seen better days, still had a surprising amount of pep to it. Jake's driving was as much a part of his character as his laugh, which was loud and self-assured. Though he was fun to be around, his sense of humor often extended to his driving. It was always dangerous to drive with him since he insisted the safety cones were a slalom course.
Jake's other habit was a little less charming, though just as puzzling. He was constantly seen wandering the neighborhood, a bag in one hand and a claw grabber in the other. At first, I thought he was being considerate, picking up trash to keep the streets clean. But soon it became clear that his motives were far from altruistic. He picked up trash in his spare time to dump in his neighbor's yard.</v>
      </c>
      <c r="G230" t="s">
        <v>1839</v>
      </c>
    </row>
    <row r="231" spans="1:7" x14ac:dyDescent="0.3">
      <c r="A231" t="s">
        <v>19</v>
      </c>
      <c r="B231">
        <v>30</v>
      </c>
      <c r="C231" t="s">
        <v>955</v>
      </c>
      <c r="D231" t="str">
        <f t="shared" si="6"/>
        <v>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v>
      </c>
      <c r="E231" t="s">
        <v>1840</v>
      </c>
      <c r="F231" t="str">
        <f t="shared" si="7"/>
        <v>The sweltering summer heat laid heavy on the city. I sat on the fire escape, my body radiating heat as sweat rolled down my forehead. I was burning up from the afternoon sun. I watched the world go by outside, people rushing around carrying out their daily tasks, seemingly unaffected by the heat. I envied their ability to shrug off the heat as if it was an insignificant annoyance. Whereas for me, I felt like I was cooking inside my own skin. I'm a living furnace.
Inside my apartment, it was slightly cooler. I glanced around, noticing my expensive novels and unwashed dishes littered about. My eyes rested on one particular novel, a gift from my grandmother. Its title, 'Heatwave', ironically reflected my current situation. I remembered placing it on the coffee table last night, but now, it wasn't where I'd left it. After a moment of confusion, I saw it lying right in front of where it was supposed to be. The book is in front of the table.</v>
      </c>
      <c r="G231" t="s">
        <v>1840</v>
      </c>
    </row>
    <row r="232" spans="1:7" x14ac:dyDescent="0.3">
      <c r="A232" t="s">
        <v>19</v>
      </c>
      <c r="B232">
        <v>31</v>
      </c>
      <c r="C232" t="s">
        <v>956</v>
      </c>
      <c r="D232" t="str">
        <f t="shared" si="6"/>
        <v>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v>
      </c>
      <c r="E232" t="s">
        <v>1841</v>
      </c>
      <c r="F232" t="str">
        <f t="shared" si="7"/>
        <v>Living alone for the first time was proving to be quite the learning curve for Tom. Setting up utilities, managing a budget, even grocery shopping were all tasks he'd been blissfully unaware of back at home. He even attempted to contact the maintenance team when he discovered the previous tenant had emptied the fridge, including the milk. For some unfathomable reason, the response team didn't consider a lack of milk for my cereal as a proper emergency. 
Meanwhile, his roommate, Ryan, also tackled new challenges but of a different sort. While Tom was navigating the waters of adulting, Ryan was wresting with academic stress. His habit of procrastinating had finally come back to haunt him. He stayed up for three consecutive days, guzzled a horrifying amount of coffee, and finally managed to finish his term paper. He turned in the research paper on Friday; otherwise, he would have not passed the class.</v>
      </c>
      <c r="G232" t="s">
        <v>1841</v>
      </c>
    </row>
    <row r="233" spans="1:7" x14ac:dyDescent="0.3">
      <c r="A233" t="s">
        <v>19</v>
      </c>
      <c r="B233">
        <v>32</v>
      </c>
      <c r="C233" t="s">
        <v>957</v>
      </c>
      <c r="D233" t="str">
        <f t="shared" si="6"/>
        <v>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v>
      </c>
      <c r="E233" t="s">
        <v>1842</v>
      </c>
      <c r="F233" t="str">
        <f t="shared" si="7"/>
        <v>My friend Brian had always been a reckless driver. Speed limits were mere suggestions to him, and every highway was his fast lane. One afternoon, we decided to go on a road trip; it was an unforgettable journey due to his unique approach to driving. Driving with him usually meant laughing so hard that I would cry and praying at the same time. It was always dangerous to drive with him since he insisted the safety cones were a slalom course.
Afterwards, at our destination, we decided to partake in some fun games at the beach. We remembered how Brian had once challenged us to a 'slippery race'. The idea was to cover ourselves in slick baby oil, then attempt to run up a sandy slope. It was a hilariously futile effort, spending more time on our backs than on our feet. But it was all in good fun, a welcome absurdity in our relatively ordinary lives. Laughing until we were out of breath, I wrestled the bottle of oil from Brian and turned to my friend, with an evil grin. I covered my friend in baby oil.</v>
      </c>
      <c r="G233" t="s">
        <v>1842</v>
      </c>
    </row>
    <row r="234" spans="1:7" x14ac:dyDescent="0.3">
      <c r="A234" t="s">
        <v>19</v>
      </c>
      <c r="B234">
        <v>33</v>
      </c>
      <c r="C234" t="s">
        <v>958</v>
      </c>
      <c r="D234" t="str">
        <f t="shared" si="6"/>
        <v>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v>
      </c>
      <c r="E234" t="s">
        <v>1843</v>
      </c>
      <c r="F234" t="str">
        <f t="shared" si="7"/>
        <v>Ryan was studying for his final exams. His graduation was in jeopardy if he didn't pass all his classes this semester. His most troublesome course was philosophy. The textbook always seemed to wander off on its own; one minute in his dorm room, the next at the library lost among the other books. He finally found the book under a pile of clothes in his room, deciding to keep it somewhere he would always see it. Now, right when he needs it, the book is in front of the table.
Ryan was constantly distracted, not just by his philosophical conundrums, but by his best friend, Mark's dysfunctional relationship. Mark seemed to sink deeper and deeper into sadness the more he stayed with his controlling girlfriend, Lisa. Ryan thought about expressing his concerns about Lisa to Mark, but the timing was never right. The debate was always swirling around in his mind: should he meddle or should he keep his opinions to himself? Mark's happiness was at stake, but so was their friendship. There should have been a time and a place, but this wasn't it.</v>
      </c>
      <c r="G234" t="s">
        <v>1843</v>
      </c>
    </row>
    <row r="235" spans="1:7" x14ac:dyDescent="0.3">
      <c r="A235" t="s">
        <v>19</v>
      </c>
      <c r="B235">
        <v>34</v>
      </c>
      <c r="C235" t="s">
        <v>959</v>
      </c>
      <c r="D235" t="str">
        <f t="shared" si="6"/>
        <v>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v>
      </c>
      <c r="E235" t="s">
        <v>1844</v>
      </c>
      <c r="F235" t="str">
        <f t="shared" si="7"/>
        <v>Karen wasn't a bad woman, not at all. She'd just lost her way a bit. Sure, she never went to church, and she bypassed the beggars every opportunity she had, her idle promises of future benevolence to yourself sounding hollow. Her family had mostly passed before her and when the final bell tolled, she feared for her soul's destination. In her mind, after the stuffy funerals and half-hearted eulogies, Karen realized the only way she was getting into heaven was to cheat.
The bus to the afterlife was cruelly tidy and officiated by a dead-eyed bureaucrat. He checked off names with an air of mundanity and pointed souls to their seats. Karen felt a mix of nerves and excitement. There were a few familiar faces, some old, some surprisingly young. She scanned the faces, expecting more sorrow or even fear. Everyone seated looked oddly content. Her name was called and she rose, clutching her little slip of paper with the fraudulent details. Walking down the aisle, she was surprised to see that two seats were vacant.</v>
      </c>
      <c r="G235" t="s">
        <v>1844</v>
      </c>
    </row>
    <row r="236" spans="1:7" x14ac:dyDescent="0.3">
      <c r="A236" t="s">
        <v>19</v>
      </c>
      <c r="B236">
        <v>35</v>
      </c>
      <c r="C236" t="s">
        <v>960</v>
      </c>
      <c r="D236" t="str">
        <f t="shared" si="6"/>
        <v>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v>
      </c>
      <c r="E236" t="s">
        <v>1845</v>
      </c>
      <c r="F236" t="str">
        <f t="shared" si="7"/>
        <v>Mary was an unconventional artist, always looking to push the boundaries with her work. Her latest project involved painting using organic materials. She mixed berries with various sustainable brands of paint to create unique shades and textures. Apples with blue paint, cherries with green paint, even bananas with black paint, they all worked perfectly fine. But as she mashed and mixed, she came across a baffling exception. Strawberries must be the one food that doesn't go well with this brand of paint.
Behind her, on the other side of the studio, was her brother Peter, a noted astronaut who loved to tell stories of his adventures in space. He often shared the peculiar experiences he encountered outside the Earth's atmosphere. One such anecdote that never ceased to amuse him was his first spacewalk. As he floated out of the shuttle and into the vast emptiness of space, a peculiar smell filled his nostrils. It was a scent familiar, yet out of place in such a foreign environment. It caught him off guard that space smelled of seared steak.</v>
      </c>
      <c r="G236" t="s">
        <v>1845</v>
      </c>
    </row>
    <row r="237" spans="1:7" x14ac:dyDescent="0.3">
      <c r="A237" t="s">
        <v>19</v>
      </c>
      <c r="B237">
        <v>36</v>
      </c>
      <c r="C237" t="s">
        <v>961</v>
      </c>
      <c r="D237" t="str">
        <f t="shared" si="6"/>
        <v>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ponytail.\nCarlo,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v>
      </c>
      <c r="E237" t="s">
        <v>961</v>
      </c>
      <c r="F237" t="str">
        <f t="shared" si="7"/>
        <v>The local basketball team had been dominating their league for years. Their games were known for their intense energy, incomparable teamwork and their unusual look. All the players sported the same uniform, but it was their signature hairstyle that really caught the spectators' eyes. The team members were hard to tell apart since they all wore their hair in a ponytail.
Carlo, a local struggling artist, was intrigued by the basketball team's symbiotic relationship. He started sketching the players at every game, trying to capture their unique energy and unity on paper. However, he found conventional art tools couldn't quite capture what he was looking for. So he tried to get more in tune with the emotions by using untraditional materials: his own sweat and tears. But he quickly learned that while this approach may be unconventional and out of the box, it wasn't quite practical or effective. He found his art never progressed when he literally used his sweat and tears.</v>
      </c>
      <c r="G237" t="s">
        <v>2349</v>
      </c>
    </row>
    <row r="238" spans="1:7" x14ac:dyDescent="0.3">
      <c r="A238" t="s">
        <v>19</v>
      </c>
      <c r="B238">
        <v>37</v>
      </c>
      <c r="C238" t="s">
        <v>962</v>
      </c>
      <c r="D238" t="str">
        <f t="shared" si="6"/>
        <v>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v>
      </c>
      <c r="E238" t="s">
        <v>1846</v>
      </c>
      <c r="F238" t="str">
        <f t="shared" si="7"/>
        <v>The excitement was palpable in the artist's loft. The artist was starting to visualize his idea. His current project was to create a series of peg dolls which represented a unique and diverse set of characters. His main problem however was that all the peg dolls in the store were similar. As an artist, he needed to differentiate each character despite their similar physical constructs. Unfortunately, due to a recent supply shortage at the local craft store, he had to work with almost identical dolls. The team members were hard to tell apart since they all wore their hair in a ponytail.
At first, the artist was dismayed. He thought that the lack of unique dolls would stop him from expressing his creativity. But after spending some time thinking about the problem, the artist realized that the lack of uniqueness was actually an opportunity in disguise. Working with limited resources forced him to come up with creative solutions. The challenge of scarcity forced him to rethink the concept of individuality. It pushed him to use his creativity in ways he never thought possible. It was the scarcity that fueled his creativity.</v>
      </c>
      <c r="G238" t="s">
        <v>1846</v>
      </c>
    </row>
    <row r="239" spans="1:7" x14ac:dyDescent="0.3">
      <c r="A239" t="s">
        <v>19</v>
      </c>
      <c r="B239">
        <v>38</v>
      </c>
      <c r="C239" t="s">
        <v>963</v>
      </c>
      <c r="D239" t="str">
        <f t="shared" si="6"/>
        <v>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are.\nLooking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v>
      </c>
      <c r="E239" t="s">
        <v>963</v>
      </c>
      <c r="F239" t="str">
        <f t="shared" si="7"/>
        <v>I sat on the bleachers, watching the team during the pregame warmup. Each player brought different skills to the field: some were quick and agile, some had great aim or a powerful serve, and some were strategic masterminds. As a coach, it was my job to see all these aspects and bring out the best in each player. However, I also realized that the parents, teachers, and friends in the crowd each saw a different aspect of these individuals. Some saw them as just kids, others as role models, and a few, unfortunately, as disappointments. Each person who knows you has a different perception of who you are.
Looking at the team from afar, they all appeared to be the same: uniformed, focused, and ready to win. This unity was intentional - it united them as a team and provided an indomitable front. Their choice of hair was a perfect symbol of this unity. All of them, regardless of their hair length, chose to pull it up in a high, proud ponytail. As a symbol of solidarity, it worked immaculately, but from my perspective atop the bleachers, it was slightly problematic. The team members were hard to tell apart since they all wore their hair in a ponytail.</v>
      </c>
      <c r="G239" t="s">
        <v>2350</v>
      </c>
    </row>
    <row r="240" spans="1:7" x14ac:dyDescent="0.3">
      <c r="A240" t="s">
        <v>19</v>
      </c>
      <c r="B240">
        <v>39</v>
      </c>
      <c r="C240" t="s">
        <v>964</v>
      </c>
      <c r="D240" t="str">
        <f t="shared" si="6"/>
        <v>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tears.\nAt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v>
      </c>
      <c r="E240" t="s">
        <v>964</v>
      </c>
      <c r="F240" t="str">
        <f t="shared" si="7"/>
        <v>Alfred was an avant-garde artist, always yearning for new, bizarre ways to create his pieces. His reputation was resting on the idea that his art was more 'authentic' than others. Using this peculiar belief for marketing, he had once tried to incorporate his physical essences into his work. Sweat droplets and tears had found their way onto the canvas during his intense, self-exhausting creation process. But the feedback on these pieces was mediocre at best. They were lackluster, lacking vibrancy and vivacity. He found his art never progressed when he literally used his sweat and tears.
At one of his exhibition openings, Alfred crossed paths with Karen, a devout woman undergoing a moral crisis. Karen had been wrestling with her faith, finding her strict adherence to the scriptures was leaving her unfulfilled and joyless. Amid this spiritual turmoil, she had begun stealing precious antiques, selling them, and donating the money to charities. It was a treacherous tightrope walk, trying to reconcile her righteous intentions with her sinful means. As she watched Alfred's melancholic struggle trying to please critics, she was struck with a parallel in her own life. Karen realized the only way she was getting into heaven was to cheat.</v>
      </c>
      <c r="G240" t="s">
        <v>2351</v>
      </c>
    </row>
    <row r="241" spans="1:7" x14ac:dyDescent="0.3">
      <c r="A241" t="s">
        <v>19</v>
      </c>
      <c r="B241">
        <v>40</v>
      </c>
      <c r="C241" t="s">
        <v>965</v>
      </c>
      <c r="D241" t="str">
        <f t="shared" si="6"/>
        <v>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v>
      </c>
      <c r="E241" t="s">
        <v>1847</v>
      </c>
      <c r="F241" t="str">
        <f t="shared" si="7"/>
        <v>Growing up, Judy had always craved change. Her small town life had offered nothing but the mundane and repetitive. Finally, a scholarship had shepherded her to a bustling city university. It all seemed like a dream when she began her freshman year. But the challenges - academic competition, daunting course loads, homesickness - were unanticipated. She found herself pressured into conformity, compromising her moral beliefs, and relaxing her strict work ethic. One morning, after many months, she looked into the mirror and saw another person.
Somewhere along the line, meticulous planning had been replaced with spontaneous decisions. Did she like the new Judy better? She took to sports to escape her confusing emotions, finding solace in the rhythmic routine of training. Intramural volleyball had not been part of her initial plan, but now she found herself immersed in it. The camaraderie brought familiarity amidst the strangeness of the city. The uniformity, although a stark contrast to the unique life she had envisioned, offered comfort. Strangely, the team members were hard to tell apart since they all wore their hair in a ponytail.</v>
      </c>
      <c r="G241" t="s">
        <v>1847</v>
      </c>
    </row>
    <row r="242" spans="1:7" x14ac:dyDescent="0.3">
      <c r="A242" t="s">
        <v>19</v>
      </c>
      <c r="B242">
        <v>41</v>
      </c>
      <c r="C242" t="s">
        <v>966</v>
      </c>
      <c r="D242" t="str">
        <f t="shared" si="6"/>
        <v>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v>
      </c>
      <c r="E242" t="s">
        <v>1848</v>
      </c>
      <c r="F242" t="str">
        <f t="shared" si="7"/>
        <v>The heartbreak was overwhelming after the loss of her dear husband. All his things were still here - his toothbrush in the bathroom, his slippers under the bed, and his favorite mug, now cold and empty in the kitchen. Each item sent a surge of painful longing through her heart. She went to lie down in the rose garden, where they had spent countless hours together, laughing and sharing plans about their future. Lying there on one of those reclining chairs, staring at the sky, she started to understand something. Something so profound yet so simple. She finally understood that grief was her love with no place for it to go.
The family planned a picnic in the rose garden as a tribute to him. All his favorite dishes were prepared and served, his favorite songs were played, and stories about him were shared. But there was an unexpected interruption to the day. There was a flurry of activity near the food. Dozens of ants, seemingly out of nowhere, had started crawling all over the food. Despite it being an annoying situation on a sentimental day, it also provoked some laughter and light-hearted fun amongst the family. The ants enjoyed the barbecue more than the family.</v>
      </c>
      <c r="G242" t="s">
        <v>1848</v>
      </c>
    </row>
    <row r="243" spans="1:7" x14ac:dyDescent="0.3">
      <c r="A243" t="s">
        <v>19</v>
      </c>
      <c r="B243">
        <v>42</v>
      </c>
      <c r="C243" t="s">
        <v>967</v>
      </c>
      <c r="D243" t="str">
        <f t="shared" si="6"/>
        <v>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v>
      </c>
      <c r="E243" t="s">
        <v>1849</v>
      </c>
      <c r="F243" t="str">
        <f t="shared" si="7"/>
        <v>For Sarah, traveling was not just a hobby, it was her form of therapy. It wasn't just about escaping the mundane routine of life, it was about experiencing different cultures, meeting new people, and creating memories that would last longer than any happiness derived from materialistic possessions. Whether it was the lush green hills of Ireland, the romantic canals of Venice, the sprawling metropolis of New York, or the historic grandeur of Rome--each trip was a journey of self-discovery. She traveled because it cost the same as therapy and was a lot more enjoyable. 
Sarah's younger brother, Matt, led a very different life. To him, the world was a massive game board where he played and made his own rules. With a checkered past filled with scams, con-jobs, and quick get-rich schemes that almost always ended with him evading the authorities, Matt had made many enemies. After running afoul of a brutal loan shark to whom he owed a significant sum, Matt realized he was cornered and running out of time. With another jail term looming over his head, he did the unthinkable. He decided to fake his disappearance to avoid jail.</v>
      </c>
      <c r="G243" t="s">
        <v>1849</v>
      </c>
    </row>
    <row r="244" spans="1:7" x14ac:dyDescent="0.3">
      <c r="A244" t="s">
        <v>19</v>
      </c>
      <c r="B244">
        <v>43</v>
      </c>
      <c r="C244" t="s">
        <v>968</v>
      </c>
      <c r="D244" t="str">
        <f t="shared" si="6"/>
        <v>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v>
      </c>
      <c r="E244" t="s">
        <v>1850</v>
      </c>
      <c r="F244" t="str">
        <f t="shared" si="7"/>
        <v>Maria was sitting in a small beachside bar in Costa Rica, sipping her margarita when the sky erupted. Paper napkins whirled through the air as torrential rain whipped the palm trees into a frenzy. Through the chaos, a nearby river's bank broke, its water disgorging to meet the ocean waves. To Maria's disbelief, the sudden rainstorm also washed several crocodiles into the ocean.
Next to Maria sat a rugged, adventure-type persona. He turned to her, grinning beneath a pair of mirrored sunglasses. Intriguingly, he was unfazed by the unusual scene unfolding before them. Maybe this was typical for a seasoned traveller like him, she thought. Unable to decipher his expression, she wondered what his eyes were saying beneath his mirrored sunglasses.</v>
      </c>
      <c r="G244" t="s">
        <v>1850</v>
      </c>
    </row>
    <row r="245" spans="1:7" x14ac:dyDescent="0.3">
      <c r="A245" t="s">
        <v>19</v>
      </c>
      <c r="B245">
        <v>44</v>
      </c>
      <c r="C245" t="s">
        <v>969</v>
      </c>
      <c r="D245" t="str">
        <f t="shared" si="6"/>
        <v>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v>
      </c>
      <c r="E245" t="s">
        <v>1851</v>
      </c>
      <c r="F245" t="str">
        <f t="shared" si="7"/>
        <v>In this particular town, life was animated and bustling - quite literally. Animals had taken on roles normally performed by humans. From the local espresso drinking rabbit to the speedy gazelle runners in the gym, everyone had their tasks. One day, Frankie the mongoose hitched out of town after a minor dispute. As the road stretched, he stuck out his thumb hoping to catch a ride. A flash of royal blue behind the wheel of a minivan caught his eye. The saga of this town was far from dull, but even Frankie was stunned. The blue parrot drove by the hitchhiking mongoose.
Meanwhile, in another neck of the woods, a sloth named Gilbert was living a life of moderate excitement in his own slow-paced way. He had a vivid imagination that produced dreams both strange and novel. His favorite was a recurring dream where he would be in an apple orchard. The apples were bright green and as he bit into them, out would crawl a little worm with a tiny top hat. While odd, the dream wasn't frightening to Gilbert, moreover, it was amusing and filled him with laughter every time he had it. And so, even in the most monotonous of his days, Gilbert found something to cheer him up. He dreamed of eating green apples with worms.</v>
      </c>
      <c r="G245" t="s">
        <v>1851</v>
      </c>
    </row>
    <row r="246" spans="1:7" x14ac:dyDescent="0.3">
      <c r="A246" t="s">
        <v>19</v>
      </c>
      <c r="B246">
        <v>45</v>
      </c>
      <c r="C246" t="s">
        <v>970</v>
      </c>
      <c r="D246" t="str">
        <f t="shared" si="6"/>
        <v>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v>
      </c>
      <c r="E246" t="s">
        <v>1852</v>
      </c>
      <c r="F246" t="str">
        <f t="shared" si="7"/>
        <v>Taking a deep breath, James stood staring at the console. An array of brightly lit buttons blinked back at him. His hand hovered over the control panel, wavering between the options. He had never operated such complex machinery before and he was more than a little nervous. Seeing his hesitation, Sandra, the leading scientist on the project, gave him a reassuring smile. There's a first time for everything, James," she laughed, "Just go ahead and press that button."
Karen was the kind of woman who always had a hidden agenda, always looking for the loophole, the shortcut. She was often the subject of local gossip, but that didn't seem to bother her much. Word got around that the local church was hosting a race to raise funds for charity. The prize? A beautiful, gold belly-button ring rumored to grant its wearer guaranteed access to heaven. The townsfolk were skeptical but Karen was intrigued. She mulled over a plan in her head; it was wrong but tempting. A race like that was pure folly to her. Heaven had to be won by merit, not by athletic prowess. Still, she was no model Christian, her sins were piled up over the years. Karen realized the only way she was getting into heaven was to cheat.</v>
      </c>
      <c r="G246" t="s">
        <v>1852</v>
      </c>
    </row>
    <row r="247" spans="1:7" x14ac:dyDescent="0.3">
      <c r="A247" t="s">
        <v>19</v>
      </c>
      <c r="B247">
        <v>46</v>
      </c>
      <c r="C247" t="s">
        <v>971</v>
      </c>
      <c r="D247" t="str">
        <f t="shared" si="6"/>
        <v>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v>
      </c>
      <c r="E247" t="s">
        <v>1853</v>
      </c>
      <c r="F247" t="str">
        <f t="shared" si="7"/>
        <v>Gwen was always in search of eccentric remedies to aid her sleeping problems. Having tried everything from chamomile tea to white noise machines, she noticed a peculiar ad about bed of nails. She decided to give it a shot, and to her surprise, it eased her body immensely. The tiny pressure points throughout her body seemed to work as the perfect pain and stress killers. Gwen had her best sleep ever on her new bed of nails.
On the other hand, Gwen's partner, Mike, was yet to learn his lesson around logical decision-making. He was a man driven by spontaneity, and his latest impulse was to throw a surprise picnic at beach. Unfortunately, he didn't consider the weather forecasts. He packed the hamper with an assortment of pastries, fruits, and sandwiches. As they settled down to eat, a sudden gust of wind sent food and clothing flying haphazardly in every direction. Amidst a flurry of napkins and canape, he learned the important lesson that a picnic at the beach on a windy day is a bad idea.</v>
      </c>
      <c r="G247" t="s">
        <v>1853</v>
      </c>
    </row>
    <row r="248" spans="1:7" x14ac:dyDescent="0.3">
      <c r="A248" t="s">
        <v>19</v>
      </c>
      <c r="B248">
        <v>47</v>
      </c>
      <c r="C248" t="s">
        <v>972</v>
      </c>
      <c r="D248" t="str">
        <f t="shared" si="6"/>
        <v>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v>
      </c>
      <c r="E248" t="s">
        <v>1854</v>
      </c>
      <c r="F248" t="str">
        <f t="shared" si="7"/>
        <v>Joe and his friends spent a lot of time hanging out at the construction site down the street. They loved running around the empty site and playing hide and seek among the machinery. One day, Joe discovered that if he shouted into one end of a traffic cone, it amplified his voice on the other end. It was hilarious for him and his friends. Not to mention, a wonderful discovery for those spontaneous karaoke sessions. This revelation was a source of entertainment for days. Joe discovered that traffic cones make excellent megaphones.
Their fun extended beyond the construction site to their own backyard. Their neighbor's pesky rabbit somehow kept getting into their yard. One day, it got ahold of the instruction manual for Joe's new bike. The boys chased it around the yard, trying to retrieve the now mangled manual. They couldn't help but laugh when they finally read the last intact page, warning about the health hazards of a rabbit chewing on the manual. They found it absurd and funny since the pictures of rabbits depicted in the manual were cute and didn't seem to bear any threat. They unanimously agreed that written warnings in instruction manuals are worthless since rabbits can't read.</v>
      </c>
      <c r="G248" t="s">
        <v>1854</v>
      </c>
    </row>
    <row r="249" spans="1:7" x14ac:dyDescent="0.3">
      <c r="A249" t="s">
        <v>19</v>
      </c>
      <c r="B249">
        <v>48</v>
      </c>
      <c r="C249" t="s">
        <v>973</v>
      </c>
      <c r="D249" t="str">
        <f t="shared" si="6"/>
        <v>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idea.\nUndeterred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v>
      </c>
      <c r="E249" t="s">
        <v>973</v>
      </c>
      <c r="F249" t="str">
        <f t="shared" si="7"/>
        <v>Tom decided to surprise his family by organizing a beach picnic. He prepared a delicious feast, packed into a big basket. Everything had been perfect until the wind suddenly picked up. It blew away the napkins and sent the chips flying into the sea. Their picnic blanket constantly flapped in the gusty wind, making it nearly impossible to keep the food on it. After a wild chase to save their lunch, they ended up eating sandy sandwiches and wind-blown salad. He learned the important lesson that a picnic at the beach on a windy day is a bad idea.
Undeterred by the picnic disaster, Tom took his family for a walk along the beach and they happened upon a stranger walking an imposingly large dog. It took a moment for Tom's children to comprehend that the huge creature was indeed a dog and not a small horse as they first thought. Its towering height with strong muscled features, and its long, galloping strides, were unlike any dog they had previously seen. The Great Dane looked more like a horse than a dog.</v>
      </c>
      <c r="G249" t="s">
        <v>2352</v>
      </c>
    </row>
    <row r="250" spans="1:7" x14ac:dyDescent="0.3">
      <c r="A250" t="s">
        <v>19</v>
      </c>
      <c r="B250">
        <v>49</v>
      </c>
      <c r="C250" t="s">
        <v>974</v>
      </c>
      <c r="D250" t="str">
        <f t="shared" si="6"/>
        <v>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v>
      </c>
      <c r="E250" t="s">
        <v>1855</v>
      </c>
      <c r="F250" t="str">
        <f t="shared" si="7"/>
        <v>I am an elder in my tribe, one of the last alive to carry with me the ancient traditions passed down from generations. In the evenings, while the others rest, I maintain my vigilance over the quiet landscape, carefully watching for movement amidst the underbrush. Meanwhile, my gentle hand stirs the almonds over the cackling fire, ensuring each one becomes fragrant with the heat. With my other hand, I grip my spear, ready for action. My biggest joy is roasting almonds while stalking prey. 
Earlier that day, I had been showing some of the younger tribe members a relic from my youth, a mechanical device used for communication. It was a rotary dial phone, a marvel of engineering in its time, now considered obsolete and alien to the children of the digital age. One particular teenager, usually so adept with technology, gave the antiquated device an incredulous look. When confronted with a rotary dial phone the teenager was perplexed.</v>
      </c>
      <c r="G250" t="s">
        <v>1855</v>
      </c>
    </row>
    <row r="251" spans="1:7" x14ac:dyDescent="0.3">
      <c r="A251" t="s">
        <v>19</v>
      </c>
      <c r="B251">
        <v>50</v>
      </c>
      <c r="C251" t="s">
        <v>975</v>
      </c>
      <c r="D251" t="str">
        <f t="shared" si="6"/>
        <v>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v>
      </c>
      <c r="E251" t="s">
        <v>1856</v>
      </c>
      <c r="F251" t="str">
        <f t="shared" si="7"/>
        <v>Leading a multinational company can be stressful, and everyone needs an escape. For me, that escape is stamp collecting. There's something calming and satisfying about hunting down stamps from all over the world and adding them to my collection. It's not something everyone understands, though. That's why I consider myself truly fortunate to have Sarah, my dedicated secretary. Not only does she handle my scheduling and correspondence with a level of professionalism anyone would admire, but she also indulges my interest in philately with enthusiasm. She listens to my rambles, helps me archive my collection and even brings her finds from her travels. My secretary is the only person who truly understands my stamp-collecting obsession.
As the date for my wedding drew nearer, I remember my friends excitedly planning a bachelorette party. The thought of loud music, cocktail dresses, and bar hopping didn't exactly thrill me. After some consideration, I suggested an unconventional idea. If they truly wanted to treat me on my last day as a single woman, they should accompany me to the tech expo featuring the newly unveiled stamp collecting software. I could see their surprise, but their love for me overruled their bewilderment. In fact, Sarah took the lead and reassured everyone that all they had to do would be a simple task. Instead of a bachelorette party, just go ahead and press that button, marking our decision on the RSVP app for the expo.</v>
      </c>
      <c r="G251" t="s">
        <v>1856</v>
      </c>
    </row>
    <row r="252" spans="1:7" x14ac:dyDescent="0.3">
      <c r="A252" t="s">
        <v>19</v>
      </c>
      <c r="B252">
        <v>51</v>
      </c>
      <c r="C252" t="s">
        <v>976</v>
      </c>
      <c r="D252" t="str">
        <f t="shared" si="6"/>
        <v>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v>
      </c>
      <c r="E252" t="s">
        <v>1857</v>
      </c>
      <c r="F252" t="str">
        <f t="shared" si="7"/>
        <v>It was Neil's first time in space. He fondly recollected his childhood desire to become an astronaut and travel to the stars, but the little nuances of the actual experience caught him by surprise. The most peculiar detail was that space, or rather his spaceship, had a distinct smell. The sensation was powerful. It was smoky, meaty, and eerily familiar. People often laughed when he told the story, but he would swear by it. It caught him off guard that space smelled of seared steak. 
When Neil returned to Earth, he had a myriad of sensory experiences to catch up on - fresh air, the warmth of sunshine, and the company of animals, to name a few. He visited his friend's farm to relish the rural lifestyle. Among the various animals there, a massive Great Dane caught his attention. The dog was taller and stronger than any breed he had been around before, with a glossy coat of fur that shimmered in the sunlight. Its muscular build was similar to that of a colt. Quite ironically, the Great Dane looked more like a horse than a dog.</v>
      </c>
      <c r="G252" t="s">
        <v>1857</v>
      </c>
    </row>
    <row r="253" spans="1:7" x14ac:dyDescent="0.3">
      <c r="A253" t="s">
        <v>19</v>
      </c>
      <c r="B253">
        <v>52</v>
      </c>
      <c r="C253" t="s">
        <v>977</v>
      </c>
      <c r="D253" t="str">
        <f t="shared" si="6"/>
        <v>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v>
      </c>
      <c r="E253" t="s">
        <v>1858</v>
      </c>
      <c r="F253" t="str">
        <f t="shared" si="7"/>
        <v>Martin sat slumped over his computer, struggling to finish his research paper. He'd spent the last week pushing it to the side, convincing himself he had more than enough time. Though his professor gave them two weeks to work on it, he had spent the first goofing off and was now paying the price. With only hours to spare, he sat, tirelessly typing away, the weight of his impending deadline bearing down on him. He turned in the research paper on Friday; otherwise, he would have not passed the class.
The following day, Martin was out enjoying the summer sun with his friends. They were all gathered at Anna's house, whose parents had gone away for the weekend leaving them to their youthful freedom. Mid-afternoon, a watery war broke out among the group, and soon everyone was running about, tossing water balloons and wars ensued, the primary weapons of choice being water balloons. Soon enough, the supply ran out leaving them to resort to other measures. Tomatoes make great weapons when water balloons aren't available.</v>
      </c>
      <c r="G253" t="s">
        <v>1858</v>
      </c>
    </row>
    <row r="254" spans="1:7" x14ac:dyDescent="0.3">
      <c r="A254" t="s">
        <v>19</v>
      </c>
      <c r="B254">
        <v>53</v>
      </c>
      <c r="C254" t="s">
        <v>978</v>
      </c>
      <c r="D254" t="str">
        <f t="shared" si="6"/>
        <v>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v>
      </c>
      <c r="E254" t="s">
        <v>1859</v>
      </c>
      <c r="F254" t="str">
        <f t="shared" si="7"/>
        <v>James, a high-profile lawyer, was always under considerable stress from managing a demanding caseload. He was always busy with one case or another, leaving little time for relaxation or leisure. His wife noticed that recently he seemed to be having trouble sleeping, often getting up at night and wandering around the house. After weeks of observation of James' nighttime activities and researching the strange behavior, she came to a conclusion. He had unknowingly taken up sleepwalking as a nighttime hobby.
James usually had no memory of his nocturnal perambulations and waking up tired became a norm for him. The continued pressure from his work and the lack of proper sleep made him rethink his choice of staying in the law profession. He often found himself daydreaming about more peaceful and fulfilling alternatives, and his mind kept going back to a childhood dream, something he had forgotten long ago. As a child, he really loved dogs and thought about spending his life around them. As an adult, he had the means to make that dream a reality. He dreamed of leaving his law firm to open a portable dog wash.</v>
      </c>
      <c r="G254" t="s">
        <v>1859</v>
      </c>
    </row>
    <row r="255" spans="1:7" x14ac:dyDescent="0.3">
      <c r="A255" t="s">
        <v>19</v>
      </c>
      <c r="B255">
        <v>54</v>
      </c>
      <c r="C255" t="s">
        <v>979</v>
      </c>
      <c r="D255" t="str">
        <f t="shared" si="6"/>
        <v>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v>
      </c>
      <c r="E255" t="s">
        <v>1860</v>
      </c>
      <c r="F255" t="str">
        <f t="shared" si="7"/>
        <v>Being seven years old and the proud guardian of a garter snake had a fantastical influence on Eli's imagination. His pet, Ricky, was an array of colors, and his slithering movements had an entrancing rhythm to them. Eli had always liked making up stories, and Ricky's charming procession made him an excellent candidate for a persona as a rock star. It made Eli's story time more vibrant and adventurous. Of course, to any adult, it was a ridiculous idea. He's in a boy band which doesn't make much sense for a snake.
In the days following Ricky's induction into his amphibian boy band, Eli made another peculiar observation. His pet turtle, Lenny, seemed to react differently to his stories depending on their themes. Lenny seemed to perk up when the narratives were exciting or full of joy. Conversely, he would pull into his shell during stories of danger or melancholy. It was an odd reaction from an animal known for their stoic nature. As this pattern continued, an absurd possibility crossed Eli's mind, causing him to look at Lenny with a clear hint of worry. He muttered to himself, a faint hint of disbelief present in his voice, "I was starting to worry that my pet turtle could tell what I was thinking."</v>
      </c>
      <c r="G255" t="s">
        <v>1860</v>
      </c>
    </row>
    <row r="256" spans="1:7" x14ac:dyDescent="0.3">
      <c r="A256" t="s">
        <v>19</v>
      </c>
      <c r="B256">
        <v>55</v>
      </c>
      <c r="C256" t="s">
        <v>980</v>
      </c>
      <c r="D256" t="str">
        <f t="shared" si="6"/>
        <v>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v>
      </c>
      <c r="E256" t="s">
        <v>1861</v>
      </c>
      <c r="F256" t="str">
        <f t="shared" si="7"/>
        <v>For hours, Hunter wandered through the market, his eyes scanning the array of shops lined along its narrow path. He had seen diamonds, rubies, emeralds, each one sparkling under sunlight, but none was captivating enough. His girlfriend, Elaina, had been angry with him for days now, and he was desperate to make amends. Though the gems were ethereal, he realized a heartfelt apology carried more weight than anything money could buy. A glittering gem was not enough.
He decided to win her over with compassion and sincerity instead of relying on gifts. After all, Elaina was not someone who cared for materialistic joy. Meanwhile, to help him reflect on his actions, he made a nutritious smoothie for himself as a part of his daily routine. Hunter was a health-conscious individual, always trying various health recipes. Today's was a green tea and avocado smoothie he found on a blog. He carefully followed each step, trying not to make any mistake. The green tea and avocado smoothie turned out exactly as would be expected.</v>
      </c>
      <c r="G256" t="s">
        <v>1861</v>
      </c>
    </row>
    <row r="257" spans="1:7" x14ac:dyDescent="0.3">
      <c r="A257" t="s">
        <v>19</v>
      </c>
      <c r="B257">
        <v>56</v>
      </c>
      <c r="C257" t="s">
        <v>981</v>
      </c>
      <c r="D257" t="str">
        <f t="shared" si="6"/>
        <v>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v>
      </c>
      <c r="E257" t="s">
        <v>1862</v>
      </c>
      <c r="F257" t="str">
        <f t="shared" si="7"/>
        <v>Freelance writer Jackie had always loved adventure and spontaneous decisions. When her friend offered her the opportunity to drive a classic black convertible from Chicago to Los Angeles, she jumped at the offer. During her solitary journey across the American heartland, Jackie marveled at the vast stretches of farmlands and snowcapped mountain ranges. As she pushed the speedometer needle higher, racing against the winds, her heart filled with pure excitement and freedom. Her hair was windswept as she rode in the black convertible.
When she finally reached the glimmering city of Los Angeles, she met with Mike, the man who'd bought the car. Mike was a quirky character, with dreams and schemes to last him a lifetime. To Jackie's fascination, he spent most of their meetup discussing his latest entrepreneurial venture. He hoped to tap into the burgeoning market for succulents and cacti, which he believed was due to skyrocket in demand due to their water conservancy attributes and aesthetic appeal. His get rich quick scheme was to grow a cactus farm.</v>
      </c>
      <c r="G257" t="s">
        <v>1862</v>
      </c>
    </row>
    <row r="258" spans="1:7" x14ac:dyDescent="0.3">
      <c r="A258" t="s">
        <v>19</v>
      </c>
      <c r="B258">
        <v>57</v>
      </c>
      <c r="C258" t="s">
        <v>982</v>
      </c>
      <c r="D258" t="str">
        <f t="shared" si="6"/>
        <v>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v>
      </c>
      <c r="E258" t="s">
        <v>1863</v>
      </c>
      <c r="F258" t="str">
        <f t="shared" si="7"/>
        <v>When I moved to the city last year, I finally had the chance to visit the quirky, local zoo which had always intrigued me. The establishment was known for its odd, humorous exhibits, designed to engage the visitors while educating them. They had a tropical-themed setup where a few live snakes were part of a pretend 'reptile boy band'. The chief attraction, a glistening python named Ziggy drew a lot of laughter and surprisingly, admiration from the crowd. "Ziggy is incredibly versatile. He is our star attraction and lead vocalist," our guide informed us, his voice belying his mirth. Truly, he's in a boy band which doesn't make much sense for a snake.
Interestingly, the zookeeper, was a tall, brawny, stern-looking man named Norman. Despite his role and rugged appearance, he was the most beloved clown in town. Every Sunday, he would swap his everyday attire for a colofrul clown suit. And while in this change of guise, he engaged with the kids, teaching them about animals and their habitats. For one hour on those clown Sundays, when Norman emerged, he wouldn't be cricket-loving, steak-eating, truck-driving Norman. He transformed into something entirely different - a pantomime enthusiast whose laughter echoed through the zoo. Extroverted and manifold times more congenial, he was all business when he wore his clown suit.</v>
      </c>
      <c r="G258" t="s">
        <v>1863</v>
      </c>
    </row>
    <row r="259" spans="1:7" x14ac:dyDescent="0.3">
      <c r="A259" t="s">
        <v>19</v>
      </c>
      <c r="B259">
        <v>58</v>
      </c>
      <c r="C259" t="s">
        <v>983</v>
      </c>
      <c r="D259" t="str">
        <f t="shared" ref="D259:D322" si="8">SUBSTITUTE(C259, "\n\n", CHAR(10))</f>
        <v>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v>
      </c>
      <c r="E259" t="s">
        <v>1864</v>
      </c>
      <c r="F259" t="str">
        <f t="shared" ref="F259:G322" si="9">SUBSTITUTE(D259, "\n", CHAR(10))</f>
        <v>Erik, an aspiring artist, was always hamstrung by his lack of resources. His loft was often near empty, with half-finished canvases spread out around the room, and only a handful of paints and brushes to his name. Forced to ration his supplies, he painted in sparse, minimalist strokes, carefully choosing his colors and where to put them on the canvas. His art ended up gleaning attention for its meticulous design and use of negative space. It was the scarcity that fueled his creativity.
Erik also had a penchant for incorporating unconventional materials into his works. He had once painted with fruit juices, wine, and even coffee. Typically, the natural pigments from these substances blended in well with his paint. However, when he tried to use the juice from fresh strawberries, he found that it didn't mesh well at all. Rather than producing the rich, vibrant red he was hoping for, it reacted with the paint to produce a dull, murky color. Strawberries must be the one food that doesn't go well with this brand of paint.</v>
      </c>
      <c r="G259" t="s">
        <v>1864</v>
      </c>
    </row>
    <row r="260" spans="1:7" x14ac:dyDescent="0.3">
      <c r="A260" t="s">
        <v>19</v>
      </c>
      <c r="B260">
        <v>59</v>
      </c>
      <c r="C260" t="s">
        <v>483</v>
      </c>
      <c r="D260" t="str">
        <f t="shared" si="8"/>
        <v>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v>
      </c>
      <c r="E260" t="s">
        <v>1865</v>
      </c>
      <c r="F260" t="str">
        <f t="shared" si="9"/>
        <v>Seawatching was one of Gerald's favorite activities. He spent long hours observing seabirds in their natural habitats. He marveled at the intricate dances of the sandpipers and the confident sails of the albatross. But, the sight of a pelican gliding seamlessly over the water topped it all. Various sea birds are elegant, but nothing is as elegant as a gliding pelican.
Gerald's friends often questioned his sanity. Why would he spend so much time watching birds when he could be making money or spending time with people? But Gerald brushed off their concerns. He didn't need a high-paying job or a bustling social life. All he needed were his binoculars, his little boat, and the infinite blue of the sea and sky. Courage and stupidity were all he had.</v>
      </c>
      <c r="G260" t="s">
        <v>1865</v>
      </c>
    </row>
    <row r="261" spans="1:7" x14ac:dyDescent="0.3">
      <c r="A261" t="s">
        <v>19</v>
      </c>
      <c r="B261">
        <v>60</v>
      </c>
      <c r="C261" t="s">
        <v>984</v>
      </c>
      <c r="D261" t="str">
        <f t="shared" si="8"/>
        <v>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woman.\nAt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v>
      </c>
      <c r="E261" t="s">
        <v>984</v>
      </c>
      <c r="F261" t="str">
        <f t="shared" si="9"/>
        <v>Ever since she was a child, Jenna had been fascinated by hawks. Her fascination persisted into adulthood, and she even chose a red-tailed hawk as the mascot for her bachelorette party. The hawk she chose represented a story she'd once read about a confounded hawk who tried to befriend ground squirrels. Of course, the hawk was a predator, and the ground squirrels feared him, but the hawk didn't seem to understand why they didn't want to be his friend. It was a strange choice for a bachelorette party theme, but then again, Jenna was a strange sort of woman.
At the post office, Jenna found a welcome deviation from her obsession with hawks. In the quiet time when she wasn't collecting hawk memorabilia or planning her impending wedding, Jenna indulged in stamp collecting. Her secretary, although initially baffled by Jenna's errant hobby, had started assisting Jenna with finding new and limited-edition stamps in her free time. There was an inexplicable pleasure in coming across a pristine stamp to add to her collection. In fact, she even sensed a degree of vicarious enjoyment from her secretary when cementing a rare find. My secretary is the only person who truly understands my stamp-collecting obsession.</v>
      </c>
      <c r="G261" t="s">
        <v>2353</v>
      </c>
    </row>
    <row r="262" spans="1:7" x14ac:dyDescent="0.3">
      <c r="A262" t="s">
        <v>19</v>
      </c>
      <c r="B262">
        <v>61</v>
      </c>
      <c r="C262" t="s">
        <v>985</v>
      </c>
      <c r="D262" t="str">
        <f t="shared" si="8"/>
        <v>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\nThe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v>
      </c>
      <c r="E262" t="s">
        <v>985</v>
      </c>
      <c r="F262" t="str">
        <f t="shared" si="9"/>
        <v>Tom was one of the most stubborn individuals I had ever known. His addiction to soda was unmatched. He had gone to the doctor several times already, each time being warned of the damage he was doing to his body. Yet every time, he would pay no heed, and end up guzzling a can of soda before the day was done. For the 216th time, he said he would quit drinking soda after this last Coke. 
The next day, I woke up to the sound of a car engine revving loudly. I live alone so any unusual sound would cause concern. Jumping out of bed and darting to the sound's source, I was greeted by a sight that rendered me speechless. Beneath the early morning sun, my car was halfway into the garage door. I was supposed to leave for work in the next fifteen minutes and instead I was staring dumbfounded at my vehicle lodged into wood and metal. Today arrived with a crash of my car through the garage door.</v>
      </c>
      <c r="G262" t="s">
        <v>2354</v>
      </c>
    </row>
    <row r="263" spans="1:7" x14ac:dyDescent="0.3">
      <c r="A263" t="s">
        <v>19</v>
      </c>
      <c r="B263">
        <v>62</v>
      </c>
      <c r="C263" t="s">
        <v>986</v>
      </c>
      <c r="D263" t="str">
        <f t="shared" si="8"/>
        <v>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v>
      </c>
      <c r="E263" t="s">
        <v>1866</v>
      </c>
      <c r="F263" t="str">
        <f t="shared" si="9"/>
        <v>There was a spirited debate amongst the early morning radio crew as they discussed the latest diet fads. Anyone who was up at that ungodly hour to listen in, would've heard Richard, the show's charismatic and slightly eccentric host, propose a novel alternative for calorie-laden meals. He was particularly insistent when it came to breakfast, touting the benefits of substituting regular chicken eggs with budgie eggs. The other hosts scoffed at the idea, but they couldn't deny the logic behind his reasoning: less egg obviously meant fewer calories. Richard stood his ground, announcing the tagline of his new-found dietary plan to their amused audience, "If eating three-egg omelets causes weight-gain, budgie eggs are a good substitute."
A week later, Richard found himself sitting in front of a recording camera, courtesy of a fitness show who had caught wind of his amusing proposition and wanted to include it in a feature. He, once again chanted his breakfast mantra, around the set and live for amused viewers. As he finished, he was asked to launch the next segment of the program. The bespectacled director nodded at him, indicating it was time to move on. She had a mischievous grin on her face as she gestured towards a glowing red button on the desk in front of him. Richard chuckled nervously, but then smiled broadly into the camera, adding one last comment before doing as he was told. "Just go ahead and press that button."</v>
      </c>
      <c r="G263" t="s">
        <v>1866</v>
      </c>
    </row>
    <row r="264" spans="1:7" x14ac:dyDescent="0.3">
      <c r="A264" t="s">
        <v>19</v>
      </c>
      <c r="B264">
        <v>63</v>
      </c>
      <c r="C264" t="s">
        <v>987</v>
      </c>
      <c r="D264" t="str">
        <f t="shared" si="8"/>
        <v>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v>
      </c>
      <c r="E264" t="s">
        <v>1867</v>
      </c>
      <c r="F264" t="str">
        <f t="shared" si="9"/>
        <v>Clara had always loved shiny and exciting things. For her 21st birthday, her boyfriend presented her with an expensive-looking gemstone necklace. Despite its glimmer, Clara seemed not as delighted as her boyfriend had expected. Her interests had evolved over time, she wasn't the same starry-eyed teenager anymore. For her, experiences were more valuable than physical gifts. A literal glittering gem was not enough. 
Gwen, Clara's eccentric sister, learned about Clara's unexpected response to the gemstone necklace. She smiled, understanding why her sister felt the way she did. Gwen had always believed in the power of experiences over material goods too. She recently embarked on a journey to try alternative ways of living and one of them was sleeping on a bed of nails. The first few tries were a bit uncomfortable, but the feeling subsided, replaced by a strange sense of calm and peace. Unbelievably, Gwen had her best sleep ever on her new bed of nails.</v>
      </c>
      <c r="G264" t="s">
        <v>1867</v>
      </c>
    </row>
    <row r="265" spans="1:7" x14ac:dyDescent="0.3">
      <c r="A265" t="s">
        <v>19</v>
      </c>
      <c r="B265">
        <v>64</v>
      </c>
      <c r="C265" t="s">
        <v>988</v>
      </c>
      <c r="D265" t="str">
        <f t="shared" si="8"/>
        <v>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hobby.\nWhile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v>
      </c>
      <c r="E265" t="s">
        <v>988</v>
      </c>
      <c r="F265" t="str">
        <f t="shared" si="9"/>
        <v>For a man who usually snored deep into the dead of the night, the sudden bouts of restlessness and jet black gaps in memory were alarming. Arthur didn't know what spurred such episodes of inexplicability, nor could he find any discernible patterns to predict the next potential occurrence. His wife, stumped and increasingly worried, finally installed a night surveillance camera to placate both their fears. The footage revealed a bizarre new truth - he had unknowingly taken up sleepwalking as a nighttime hobby.
While Arthur's newfound nocturnal adventures were strange, something even odder was happening in their suburban neighborhood. Arthur's night camera captured a peculiar sequence of events which surprisingly revolved around their neighbor's pet anaconda. It seemed to have a knack for finding cracks in the wall, slithering its way into homes, and causing a general ruckus in its wake. The more footage they watched, the more incredulous they became. The anaconda was the greatest criminal mastermind in this part of the neighborhood.</v>
      </c>
      <c r="G265" t="s">
        <v>2355</v>
      </c>
    </row>
    <row r="266" spans="1:7" x14ac:dyDescent="0.3">
      <c r="A266" t="s">
        <v>19</v>
      </c>
      <c r="B266">
        <v>65</v>
      </c>
      <c r="C266" t="s">
        <v>989</v>
      </c>
      <c r="D266" t="str">
        <f t="shared" si="8"/>
        <v>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v>
      </c>
      <c r="E266" t="s">
        <v>1868</v>
      </c>
      <c r="F266" t="str">
        <f t="shared" si="9"/>
        <v>Brandon's heart pounded as he carefully opened the door leading to the basement. It was the middle of the night, and the house was deathly quiet except for the distant hum of the air conditioner. He needed to fetch a box of files from the basement for his work presentation the next day but dreaded it due to the scary movie he watched the previous night. With a deep breath, he flipped the switch, descending the dull wooden stairs. He walked into the basement with the horror movie from the night before playing in his head.
In the unnervingly silent basement, instead of retrieving the box, Brandon found his sister, Jenna, sobbing in a corner. She had been going through a rough break up and had evidently come down to the basement to sulk, realizing he was intruding on a personal moment. The usual banter, the sibling rivalry, the teasing comments - they all seemed inappropriate now. Brandon wanted to commiserate and break the silence, to joke about her ex and make her laugh. There should have been a time and a place, but this wasn't it.</v>
      </c>
      <c r="G266" t="s">
        <v>1868</v>
      </c>
    </row>
    <row r="267" spans="1:7" x14ac:dyDescent="0.3">
      <c r="A267" t="s">
        <v>19</v>
      </c>
      <c r="B267">
        <v>66</v>
      </c>
      <c r="C267" t="s">
        <v>990</v>
      </c>
      <c r="D267" t="str">
        <f t="shared" si="8"/>
        <v>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v>
      </c>
      <c r="E267" t="s">
        <v>1869</v>
      </c>
      <c r="F267" t="str">
        <f t="shared" si="9"/>
        <v>There you were, standing face to face with a man you'd only ever heard rumors about. Judging by the tattoos creeping around his collarbone and the heavy gold chain around his neck, you can sense he isn't the most trustworthy of characters. You're unsure whether or not to trust him but very thankful that you wore a turtle neck.
As the man starts to share his story, he paints a picture so vivid you get caught up in his world. On the old, worn-out wooden table beside you, he places an object wrapped in an old cloth. As he unwraps it, it reveals a book which seemed to glow against the rugged surface of the table. It was a book he claimed held the untold secrets of life. Despite the surreal nature of the whole scenario, you can't deny the peculiar allure of the book and the mystery surrounding it. The book is in front of the table.</v>
      </c>
      <c r="G267" t="s">
        <v>1869</v>
      </c>
    </row>
    <row r="268" spans="1:7" x14ac:dyDescent="0.3">
      <c r="A268" t="s">
        <v>19</v>
      </c>
      <c r="B268">
        <v>67</v>
      </c>
      <c r="C268" t="s">
        <v>991</v>
      </c>
      <c r="D268" t="str">
        <f t="shared" si="8"/>
        <v>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v>
      </c>
      <c r="E268" t="s">
        <v>1870</v>
      </c>
      <c r="F268" t="str">
        <f t="shared" si="9"/>
        <v>Lucy was always a peculiar child with an imagination that was too wild for most to understand. While others saw the sky as a big blue expanse with white fluffy clouds, she saw it differently. Every time Lucy looked up, she saw soft tufts of flossy cotton candy. She tried to explain her vision to her friends, her family, even her teachers, but all they ever did was laugh and brush it off as a child's fanciful thinking. She couldn't understand why nobody else could see that the sky is full of cotton candy.
Along with cotton candy skies, Lucy's world was full of other fantastical occurrences no one else could see. There were trees full of glittering gold and rivers made of the richest hot chocolate. But what perplexed her the most was the crocodile rain. Whenever a rainstorm hit, an array of tiny crocodiles would wash down along with the rain. The bystanders, only seeing sheets of water, missed out on the sight of crocodiles wriggling down towards the beach. The sudden rainstorm washed crocodiles into the ocean.</v>
      </c>
      <c r="G268" t="s">
        <v>1870</v>
      </c>
    </row>
    <row r="269" spans="1:7" x14ac:dyDescent="0.3">
      <c r="A269" t="s">
        <v>19</v>
      </c>
      <c r="B269">
        <v>68</v>
      </c>
      <c r="C269" t="s">
        <v>992</v>
      </c>
      <c r="D269" t="str">
        <f t="shared" si="8"/>
        <v>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ocean.\nMeanwhile,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v>
      </c>
      <c r="E269" t="s">
        <v>992</v>
      </c>
      <c r="F269" t="str">
        <f t="shared" si="9"/>
        <v>As environmental effects continue to drastically alter the landscape of the natural world, experts and tourists alike are witnessing unforeseen phenomenon. Take Australia's northern river systems, for example. Known for its vast marshes thriving with various species of wildlife. Due to intense rainstorms likely linked to climate change, this ecosystem takes a shocking turn. Instead of maintaining their usual habitats, heavy rainfall pushes the often fear-provoking saltwater crocodiles into the ocean. The sudden rainstorm washed crocodiles into the ocean.
Meanwhile, in a small art studio hidden away in the busy streets of Melbourne, a quirky artist explores unique mixed-media techniques. His work, known for its vibrant colours and use of unconventional materials, has a peculiar edge. One recurring theme in his pieces is the use of edible items mixed with high-quality paints. Items like blueberries, cucumber, and even olives are paired with stunning oils and acrylics to create a symphony of colours, textures, and smells. However, there's one fruit the artist finds incompatible with his style. Strawberries must be the one food that doesn't go well with this brand of paint.</v>
      </c>
      <c r="G269" t="s">
        <v>2356</v>
      </c>
    </row>
    <row r="270" spans="1:7" x14ac:dyDescent="0.3">
      <c r="A270" t="s">
        <v>19</v>
      </c>
      <c r="B270">
        <v>69</v>
      </c>
      <c r="C270" t="s">
        <v>993</v>
      </c>
      <c r="D270" t="str">
        <f t="shared" si="8"/>
        <v>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dog.\nAs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v>
      </c>
      <c r="E270" t="s">
        <v>993</v>
      </c>
      <c r="F270" t="str">
        <f t="shared" si="9"/>
        <v>Each day when Mrs. Johnson took her pet on his morning walk, it was the talk of the neighborhood. Clancy was no ordinary pet. He was a Great Dane, but not just any Great Dane. Clancy was the biggest dog anyone in the small suburban community had ever seen. When he stood on his hind legs, he was nearly as tall as Mrs. Johnson. With his brindled coat and muscular build, the Great Dane looked more like a horse than a dog.
As unusual as Clancy was, another creature in the neighborhood was equally extraordinary. Sammy, the exotic pet of a reclusive inventor who lived at the end of the block, was an anaconda. Not only was Sammy's size impressive but also his intellect. The neighborhood children insisted that Sammy had figured out how to open any cage or enclosure he was put in, no matter how secure it seemed. Spending his nights slithering through the neighborhood gardens, he always managed to intrude on the neighbors' properties, causing annoyance. To them, the anaconda was the greatest criminal mastermind in this part of the neighborhood.</v>
      </c>
      <c r="G270" t="s">
        <v>2357</v>
      </c>
    </row>
    <row r="271" spans="1:7" x14ac:dyDescent="0.3">
      <c r="A271" t="s">
        <v>19</v>
      </c>
      <c r="B271">
        <v>70</v>
      </c>
      <c r="C271" t="s">
        <v>994</v>
      </c>
      <c r="D271" t="str">
        <f t="shared" si="8"/>
        <v>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v>
      </c>
      <c r="E271" t="s">
        <v>1871</v>
      </c>
      <c r="F271" t="str">
        <f t="shared" si="9"/>
        <v>Everyone at work was raving about the new survival show, where contestants were dropped in wilderness with bare necessities. They had to forage for their food, build their own shelters and navigate through dangerous terrains. As an armchair critic, I watched the first season since everyone had only good things to say about it. But as I sat through each episode, my interest waned. The sense of thrill the others spoke about eluded me. Honestly, I didn't care much for the first season, so I didn't bother with the second.
Despite my lack of interest in the show, I am no stranger to the wilderness. Once a month, I venture into the nearby forest for a weekend, with a bag of almonds and a camera. I ascend the trees stealthily, a silent observer of the natural world. In between snapping pictures of deer and foxes, I create a small fire and roast my almonds over it. The aroma of roasted almonds mixed with the fresh forest air is an intoxicating fusion, one which can't be replicated in a city apartment. My biggest joy is roasting almonds while stalking prey.</v>
      </c>
      <c r="G271" t="s">
        <v>1871</v>
      </c>
    </row>
    <row r="272" spans="1:7" x14ac:dyDescent="0.3">
      <c r="A272" t="s">
        <v>19</v>
      </c>
      <c r="B272">
        <v>71</v>
      </c>
      <c r="C272" t="s">
        <v>995</v>
      </c>
      <c r="D272" t="str">
        <f t="shared" si="8"/>
        <v>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v>
      </c>
      <c r="E272" t="s">
        <v>1872</v>
      </c>
      <c r="F272" t="str">
        <f t="shared" si="9"/>
        <v>Seeing the parade of puppies strutting on the sidewalk daily during his lunch hour, John often found himself lost in thought. He often recalled his days in college, drenched in the sun, the delight of seeing his Golden Retriever, Max, frolic in the sprinklers. Now, his corporate desk job at the law firm, under the glaring fluorescent lights, seemed a universe away from that happy memory. He often wished he could work with dogs again, their desires are much simpler, their gratitude much more sincere. He dreamed of leaving his law firm to open a portable dog wash. 
As for me, I thrive in the hustle bustle of a high-pressure law firm. My skin sizzles with the heat of a last-minute filing or a pivotal courtroom verdict. The constant ringing and buzz of phones, the flurry of paper and the constant brewing of a fresh pot of coffee are more than white noise to me. They are the flames that stoke my drive. Nothing compares to the triumphant feeling when clutching a just-signed merger agreement, or when a hard-fought case swings in our favor. It seems testifying under oath that I'm a living furnace.</v>
      </c>
      <c r="G272" t="s">
        <v>1872</v>
      </c>
    </row>
    <row r="273" spans="1:7" x14ac:dyDescent="0.3">
      <c r="A273" t="s">
        <v>19</v>
      </c>
      <c r="B273">
        <v>72</v>
      </c>
      <c r="C273" t="s">
        <v>996</v>
      </c>
      <c r="D273" t="str">
        <f t="shared" si="8"/>
        <v>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v>
      </c>
      <c r="E273" t="s">
        <v>1873</v>
      </c>
      <c r="F273" t="str">
        <f t="shared" si="9"/>
        <v>My cousin Jake, was the daredevil of our family. His bold nature knew no boundaries, especially while driving. Each drive transformed into a thrilling escapade. He'd take sharp turns at an unbelievable speed, and regarded the mundane safety cones as obstacles to conquer. It was always dangerous to drive with him since he insisted the safety cones were a slalom course.
A few blocks away lived Gwen, as eccentric, if not more, than Jake. Gwen was a yoga enthusiast, who had recently tap into the unusual art of acupressure sleeping methods. Much to everyone's bewilderment, she had swapped out her plush queen size bed for a bed of nails, insisting that it improved her consciousness and relieved her chronic back pain. After her first night's sleep, she woke radiating delight. Gwen had her best sleep ever on her new bed of nails.</v>
      </c>
      <c r="G273" t="s">
        <v>1873</v>
      </c>
    </row>
    <row r="274" spans="1:7" x14ac:dyDescent="0.3">
      <c r="A274" t="s">
        <v>19</v>
      </c>
      <c r="B274">
        <v>73</v>
      </c>
      <c r="C274" t="s">
        <v>997</v>
      </c>
      <c r="D274" t="str">
        <f t="shared" si="8"/>
        <v>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v>
      </c>
      <c r="E274" t="s">
        <v>1874</v>
      </c>
      <c r="F274" t="str">
        <f t="shared" si="9"/>
        <v>Jamie was known to tell tall tales and carry an air of darkness around him. His words and demeanor were shared solemnly, always delivered with a haunting resonance that made others around him uneasy at times. He was an intricate lad, possessing a depth in his perspective that was rarely grasped by those of his age. Even his metaphors were heavy, filled with superficial substance and further laden by symbolic significance. When facing his fears or doubts, he visualized shoving them into a metaphorical dungeon, doing so with mental rocks. In his words, he poured rocks in the dungeon of his mind.
The ambiance of gloom that Jamie often exuded was surprisingly juxtaposed on a much lighter note on this particular day. It was the annual town fair, known for its lighthearted activities, the favorite of which was the water balloon fight. Unfortunately, due to a mishap, water balloons were out of stock this year. Not one to be dissuaded from tradition or fun, Jamie took matters into his own hands. The vegetable stall was nearby, new ammunition, therefore, was pretty easy to arrange. Tomatoes make great weapons when water balloons aren't available.</v>
      </c>
      <c r="G274" t="s">
        <v>1874</v>
      </c>
    </row>
    <row r="275" spans="1:7" x14ac:dyDescent="0.3">
      <c r="A275" t="s">
        <v>19</v>
      </c>
      <c r="B275">
        <v>74</v>
      </c>
      <c r="C275" t="s">
        <v>998</v>
      </c>
      <c r="D275" t="str">
        <f t="shared" si="8"/>
        <v>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v>
      </c>
      <c r="E275" t="s">
        <v>1875</v>
      </c>
      <c r="F275" t="str">
        <f t="shared" si="9"/>
        <v>I sighed with satisfaction as I slid another carefully preserved stamp into its slot in my roll-top desk drawer. The exotic image of a pink flamingo, delicately engraved on the stamp from a small African republic, evoked a sense of pride and accomplishment. My secretary, Emily, laughed as she walked in and saw me admiring my new addition. She's the only one in the office who understands my stamp-collecting obsession, probably because she's the only one who takes the time to ask me about it. My secretary is the only person who truly understands my stamp-collecting obsession.
Emily, however, harbors a fascination for a life that's significantly different from our mundane office routine. Yearning for a more flexible lifestyle, she bought a used van last year with the idea to travel the country. She wanted to leave the city behind and discover freedom on the road while taking her pets along with her. After eight months of travelling, she returned back to our city and her job as my secretary. She discovered van life is difficult with 2 cats and a dog.</v>
      </c>
      <c r="G275" t="s">
        <v>1875</v>
      </c>
    </row>
    <row r="276" spans="1:7" x14ac:dyDescent="0.3">
      <c r="A276" t="s">
        <v>19</v>
      </c>
      <c r="B276">
        <v>75</v>
      </c>
      <c r="C276" t="s">
        <v>999</v>
      </c>
      <c r="D276" t="str">
        <f t="shared" si="8"/>
        <v>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v>
      </c>
      <c r="E276" t="s">
        <v>1876</v>
      </c>
      <c r="F276" t="str">
        <f t="shared" si="9"/>
        <v>In the multilayered world of 16-year-old chess prodigy, Jasper, every move is a culmination of a maze of possible future outcomes. He would lose himself in a virtual tower of scenarios and counter moves, his mind fluttering from floor to floor, calculating, predicting, adjusting. In fact, it had reached a point where the mental image of this towering construct became so vivid, so vertigo-inducing that it bloomed into an irrational fear. His thought process was on so many levels that he gave himself a phobia of heights. 
One day, while visiting his grandparents' house, Jasper was confronted with something very different but as challenging as his usual mental gymnastics. His grandfather, eager to demonstrate the tools and tech of his era, brought out his old rotary dial phone. As the old man launched into a passionate explanation, Jasper's bewildered gaze shifted repeatedly from the phone to his grandfather. When confronted with a rotary dial phone, the teenager was perplexed.</v>
      </c>
      <c r="G276" t="s">
        <v>1876</v>
      </c>
    </row>
    <row r="277" spans="1:7" x14ac:dyDescent="0.3">
      <c r="A277" t="s">
        <v>19</v>
      </c>
      <c r="B277">
        <v>76</v>
      </c>
      <c r="C277" t="s">
        <v>1000</v>
      </c>
      <c r="D277" t="str">
        <f t="shared" si="8"/>
        <v>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v>
      </c>
      <c r="E277" t="s">
        <v>1877</v>
      </c>
      <c r="F277" t="str">
        <f t="shared" si="9"/>
        <v>Nathan always lived in an urban area. He had a habit of watching endless beach movies and yearning for a life near the sea. He dreamt of laying on the shore, feeling the sand between his fingers and the sun warming his skin. Last week, his dream of having a beach vacation finally came true. However, reality didn't quite match the fantasy he'd crafted in his mind. He was disappointed when he found the beach to be so sandy and the sun so sunny.
Having returned to his metropolis, Nathan decided to give himself a new kind of escape. He'd always liked the idea of flying and thought it could provide a tranquility that his beach holiday couldn't. After signing up for a pilot training course, he found himself nervously sitting in a flight simulator. His instructor, sensing his apprehension, offered encouraging words. "Nathan, it's not any different from the classes we've been through. There's nothing to worry about. Just go ahead and press that button."</v>
      </c>
      <c r="G277" t="s">
        <v>1877</v>
      </c>
    </row>
    <row r="278" spans="1:7" x14ac:dyDescent="0.3">
      <c r="A278" t="s">
        <v>19</v>
      </c>
      <c r="B278">
        <v>77</v>
      </c>
      <c r="C278" t="s">
        <v>1001</v>
      </c>
      <c r="D278" t="str">
        <f t="shared" si="8"/>
        <v>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v>
      </c>
      <c r="E278" t="s">
        <v>1878</v>
      </c>
      <c r="F278" t="str">
        <f t="shared" si="9"/>
        <v>Jeremy was an overthinker. Every decision, big or small, would send his mind spiraling into data analysis mode. The pros and cons of each choice would whirl around in his head, colliding with each other and breaking into tinier particles of potential consequences, the implications of which would spawn even more particles. The amount of branching paths his mind could delve into was frightening. His thought process was on so many levels that he gave himself a phobia of heights. 
It was much simpler times when he was younger, less burdened by the worries of adult life. His thoughts trailed back to his high school days when homework was his biggest headache and the simplicity of friendships. One person, in particular, surfaced from his memory -- a classmate by the improbable name of Rick Shaw. Rick was an interesting character, always the class clown, full of fun, and known for his inability to be taken seriously despite bearing the name of a vehicle type. Unfortunately, despite the irony of his name, Rick wasn't particularly helpful when it came to physical tasks. As Jeremy would jokingly say, I had a friend in high school named Rick Shaw, but he was fairly useless as a mode of transport.</v>
      </c>
      <c r="G278" t="s">
        <v>1878</v>
      </c>
    </row>
    <row r="279" spans="1:7" x14ac:dyDescent="0.3">
      <c r="A279" t="s">
        <v>19</v>
      </c>
      <c r="B279">
        <v>78</v>
      </c>
      <c r="C279" t="s">
        <v>1002</v>
      </c>
      <c r="D279" t="str">
        <f t="shared" si="8"/>
        <v>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v>
      </c>
      <c r="E279" t="s">
        <v>1879</v>
      </c>
      <c r="F279" t="str">
        <f t="shared" si="9"/>
        <v>Roger had been prepared for the tropical paradise he had seen in photographs and postcards, but when he arrived at the beach, it wasn't at all like he had imagined. For all the stories he'd heard of soft, white sand and brilliant sunshine, the reality was harsh and unrelenting. The sand was rough and gritty under his feet, and so hot that he had to keep moving to avoid getting burnt. As for the sun, it was so bright and scorching that he could hardly open his eyes. He was disappointed when he found the beach to be so sandy and the sun so sunny. 
It wasn't just the beach that was a disappointment. The corruption scandal he was involved with was becoming hereafter. He had thought escaping his life in the city and being on the lam would be a baker's game; he couldn't have been farther from the truth. Roger realized he was not cut out for the fugitive life. It lacked the comfort and stability of his penthouse apartment, his designer suits, and his imported cigars. Feeling trapped between the heat of the beach and the threat of jail, he did something even more drastic. He decided to fake his disappearance to avoid jail.</v>
      </c>
      <c r="G279" t="s">
        <v>1879</v>
      </c>
    </row>
    <row r="280" spans="1:7" x14ac:dyDescent="0.3">
      <c r="A280" t="s">
        <v>19</v>
      </c>
      <c r="B280">
        <v>79</v>
      </c>
      <c r="C280" t="s">
        <v>1003</v>
      </c>
      <c r="D280" t="str">
        <f t="shared" si="8"/>
        <v>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paint.\nAlice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v>
      </c>
      <c r="E280" t="s">
        <v>1003</v>
      </c>
      <c r="F280" t="str">
        <f t="shared" si="9"/>
        <v>Alice was an unconventional artist who loved to mix different mediums to create unique pieces. One of her signature styles was incorporating food into her paintings. For her latest creation, she decided to use fruits, since they had vibrant colors and interesting textures. She was happily experimenting with peaches, oranges, and bananas when she encountered a problem. No matter how hard she tried, the paint didn't seem to adhere properly to the strawberries. Rather frustrated, she concluded, strawberries must be the one food that doesn't go well with this brand of paint.
Alice had always been a bit of an oddball. Her parents noticed this when she was just a toddler. As she grew older, her imagination only got wilder. She began to see the world very differently. One day, while they were all sitting in the park, Alice suddenly looked at the sky and sighed heavily. "Look, momma, the sky is full of cotton candy today," she said. Her parents exchanged confused glances and shrugged. To them, it was a normal, blue sky with fluffy, white clouds. She couldn't understand why nobody else could see that the sky is full of cotton candy.</v>
      </c>
      <c r="G280" t="s">
        <v>2358</v>
      </c>
    </row>
    <row r="281" spans="1:7" x14ac:dyDescent="0.3">
      <c r="A281" t="s">
        <v>19</v>
      </c>
      <c r="B281">
        <v>80</v>
      </c>
      <c r="C281" t="s">
        <v>1004</v>
      </c>
      <c r="D281" t="str">
        <f t="shared" si="8"/>
        <v>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sunglasses.\nThe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v>
      </c>
      <c r="E281" t="s">
        <v>1004</v>
      </c>
      <c r="F281" t="str">
        <f t="shared" si="9"/>
        <v>Sitting alone at the coffee shop, Sarah noticed a man walk in. He drew attention, not because he was particularly handsome or especially well dressed, but because he wore mirrored sunglasses indoors. He approached her table, offering a smoky voice and a cryptic smile. His words were loaded with intrigue and his demeanor was undeniably cool. But everything about him was a riddle, encased behind those enigmatic shades. She wondered what his eyes were saying beneath his mirrored sunglasses.
The man claimed to be a writer, keen on discussing her newest novel that was open on the table before her. As their conversation grew, she couldn't help but feel both intrigued and apprehensive about this charming stranger. His insightful comments on the book signified a deep understanding, making her trust him a bit. A rogue gust of wind wafted through the open door, causing a shiver down her spine; his eyes might have been hidden, but the chill was evident on her exposed neck. You're unsure whether or not to trust him, but very thankful that you wore a turtleneck.</v>
      </c>
      <c r="G281" t="s">
        <v>2359</v>
      </c>
    </row>
    <row r="282" spans="1:7" x14ac:dyDescent="0.3">
      <c r="A282" t="s">
        <v>19</v>
      </c>
      <c r="B282">
        <v>81</v>
      </c>
      <c r="C282" t="s">
        <v>1005</v>
      </c>
      <c r="D282" t="str">
        <f t="shared" si="8"/>
        <v>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v>
      </c>
      <c r="E282" t="s">
        <v>1880</v>
      </c>
      <c r="F282" t="str">
        <f t="shared" si="9"/>
        <v>Thomas, an an intellectual and philosopher by occupation, found himself in an unfortunate accident. He had fallen off a small cliff while hiking. The sight of the deep abyss below him and the sheer terror he had experienced haunted him afterwards. But within this frightening incident, he found a newfound understanding of life and mortality. The near-death experience brought new ideas to light.
Thomas began to rethink and reevaluate his theories on existence and perception. His theories before the accident had been fairly straightforward, but now they began to incorporate elements of psychology and even quantum mechanics. The thoughts and notions surrounding life, death, reality and illusion kept circulating, overlapping and stacking upon each other. It was like an endless spiral, a rollercoaster ride of theories that dizzied him. His thought process was on so many levels that he gave himself a phobia of heights.</v>
      </c>
      <c r="G282" t="s">
        <v>1880</v>
      </c>
    </row>
    <row r="283" spans="1:7" x14ac:dyDescent="0.3">
      <c r="A283" t="s">
        <v>19</v>
      </c>
      <c r="B283">
        <v>82</v>
      </c>
      <c r="C283" t="s">
        <v>1006</v>
      </c>
      <c r="D283" t="str">
        <f t="shared" si="8"/>
        <v>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family.\nIn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v>
      </c>
      <c r="E283" t="s">
        <v>1006</v>
      </c>
      <c r="F283" t="str">
        <f t="shared" si="9"/>
        <v>In the heart of summer, the Johnsons decided to take advantage of the warm weather and have a barbecue in their backyard. They slaved over burgers, ribs and more, safeguarding their food from the family dog, Luna. They didn't, however, account for the area's persistent ants. Before they knew it, the tiny creatures had swarmed their picnic table. The ants enjoyed the barbecue more than the family.
In the midst of the ant fiasco, the Johnson children decided it would be entertaining to introduce their pet rabbit, Thumper, to the chaos. The rabbit being an indoor pet, intended to live in restrained area, had various warnings within his instruction manual. The kids somehow thought Thumper would behave like Luna and not grab food or knock over items. Unfortunately, Thumper knocked over trays and various food bowls leading to a bigger mess. The written warnings in the instruction manuals are worthless since rabbits can't read.</v>
      </c>
      <c r="G283" t="s">
        <v>2360</v>
      </c>
    </row>
    <row r="284" spans="1:7" x14ac:dyDescent="0.3">
      <c r="A284" t="s">
        <v>19</v>
      </c>
      <c r="B284">
        <v>83</v>
      </c>
      <c r="C284" t="s">
        <v>1007</v>
      </c>
      <c r="D284" t="str">
        <f t="shared" si="8"/>
        <v>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\nHis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v>
      </c>
      <c r="E284" t="s">
        <v>1007</v>
      </c>
      <c r="F284" t="str">
        <f t="shared" si="9"/>
        <v>An artist named Henry focused his art around the human body and its functions. He decided to make artwork using his sweat and tears. After a series of failures, he realized his artwork was not improving. Looking at his dried sweat and tears on the canvas, he had a moment of clarity, realizing that it was not appealing for anyone to look at or appreciate the art. He found his art never progressed when he literally used his sweat and tears. 
His girlfriend Emily supported him throughout his artistic journey. Despite seeing him stressed because of his art, she never said a word against it. She too was an artist, but she used traditional paints and acrylics for her art. Lately, Emily had felt a deep sadness, struggling to come to terms with the death of her beloved father. She tried expressing her grief by creating artwork, but nothing seemed to truly capture her emotions. Emily felt an overwhelming emotion without any outlet. She finally understood that grief was her love with no place for it to go.</v>
      </c>
      <c r="G284" t="s">
        <v>2361</v>
      </c>
    </row>
    <row r="285" spans="1:7" x14ac:dyDescent="0.3">
      <c r="A285" t="s">
        <v>19</v>
      </c>
      <c r="B285">
        <v>84</v>
      </c>
      <c r="C285" t="s">
        <v>1008</v>
      </c>
      <c r="D285" t="str">
        <f t="shared" si="8"/>
        <v>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mongoose.\nMeanwhile,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v>
      </c>
      <c r="E285" t="s">
        <v>1008</v>
      </c>
      <c r="F285" t="str">
        <f t="shared" si="9"/>
        <v>In a small zoo town where the animals roam free, there exists a blue parrot of unusual talents. The parrot has adapted its natural ability to mimic voices into a way of manipulating human language. With combined skills of charm and persuasion, it talks zoo visitors into buying it treats and toys. One of its most prized possessions is a remote control car, a brilliant blue race car, which the sprightly bird had named 'The Blue Parrot.' An unlikely friendship had sprouted between the bird and Misty, the mongoose, who would be often seen alongside the car, attempting to hitch a ride. But alas, the bird seemed too absorbed in its new toy to notice; the blue parrot drove by the hitchhiking mongoose.
Meanwhile, Joe, the zookeeper who was designated to take care of the bird and mongoose exhibit, often complained about the strange happenings in their enclosure. One day, while trying to redirect traffic away from the area after the 'Blue Parrot' had a major crash into the fence, Joe had to get creative. Finding no loudspeaker to control the crowd that was gathering, the quick-thinking zookeeper discovered that traffic cones make excellent megaphones.</v>
      </c>
      <c r="G285" t="s">
        <v>2362</v>
      </c>
    </row>
    <row r="286" spans="1:7" x14ac:dyDescent="0.3">
      <c r="A286" t="s">
        <v>19</v>
      </c>
      <c r="B286">
        <v>85</v>
      </c>
      <c r="C286" t="s">
        <v>1009</v>
      </c>
      <c r="D286" t="str">
        <f t="shared" si="8"/>
        <v>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\nHaving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v>
      </c>
      <c r="E286" t="s">
        <v>1009</v>
      </c>
      <c r="F286" t="str">
        <f t="shared" si="9"/>
        <v>Jeremy had always been an unconventional thinker, cherishing paradox and seeking the unattainable. For as long as he could remember, he yearned for the beach, painted pretty pictures of it in his artistic mind. But when he finally set foot on the beach of his dreams, he was taken aback by its reality. He had dreamed of a magical realm, not bound by nature's rules; colors, creatures, and landscapes that defied physics. The actual beach, beautiful as it might be, seemed trivial and common to him. He was disappointed when he found the beach to be so sandy and the sun so sunny. 
Having rallied his friends for his beach day, making them anticipate an extraordinary experience, some had even bunked their work. He had painted a grand picture, hyped up the day so much that the invitation was irresistible to his friends. However, as the promised grandeur failed to materialize, two of his friends, who had perhaps been more realistic, decided not to show up. Two seats were vacant.</v>
      </c>
      <c r="G286" t="s">
        <v>2363</v>
      </c>
    </row>
    <row r="287" spans="1:7" x14ac:dyDescent="0.3">
      <c r="A287" t="s">
        <v>19</v>
      </c>
      <c r="B287">
        <v>86</v>
      </c>
      <c r="C287" t="s">
        <v>790</v>
      </c>
      <c r="D287" t="str">
        <f t="shared" si="8"/>
        <v>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v>
      </c>
      <c r="E287" t="s">
        <v>1881</v>
      </c>
      <c r="F287" t="str">
        <f t="shared" si="9"/>
        <v>Samantha looked down at the lottery ticket in her hand, the winning numbers matching exactly with the ones on the results page. She had won the grand prize, an amount that would completely change her life. But as she jumped up with joy in her small, empty apartment, her excitement turned into a pang of loneliness. Despite holding a piece of paper that had just turned her into a millionaire, her heart felt heavy due to the realization of her solitude. She had some amazing news to share but nobody to share it with.
Not too far from Samantha's apartment lived a man named Jake. Jake was a peculiar man who lived by himself in a cryptic old house. Most people knew him as the grumpy old man who rarely ever interacted with others. Despite his sour reputation, Jake was not at all an idle man. In his spare time, he had a rather unusual hobby that he found to be very entertaining. He picked up trash in his spare time to dump in his neighbor's yard.</v>
      </c>
      <c r="G287" t="s">
        <v>1881</v>
      </c>
    </row>
    <row r="288" spans="1:7" x14ac:dyDescent="0.3">
      <c r="A288" t="s">
        <v>19</v>
      </c>
      <c r="B288">
        <v>87</v>
      </c>
      <c r="C288" t="s">
        <v>1010</v>
      </c>
      <c r="D288" t="str">
        <f t="shared" si="8"/>
        <v>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language.\nBeing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v>
      </c>
      <c r="E288" t="s">
        <v>1010</v>
      </c>
      <c r="F288" t="str">
        <f t="shared" si="9"/>
        <v>Stephanie was a very sociable person and enjoyed making friends at parties. However, she didn't like guys who were too direct with their intentions. Once, she met a guy at a university party who was continually bothering her despite her numerous attempts to avoid him. Eventually, she decided to try something new. When she didn't like a guy who was trying to pick her up, she started using sign language.
Being her best friend, Jacob was watching this whole scene and laughing, but his situation was not as light as Stephanie's. His behavioral science professor had given him a very strict deadline for a research paper on cognitivism. He had been delaying it for weeks and was on the verge of failing. So, he donned his headphones, tuned out the party, and plugged away at his laptop in the corner of the room, typing up the extensive paper. He turned in the research paper on Friday; otherwise, he would have not passed the class.</v>
      </c>
      <c r="G288" t="s">
        <v>2364</v>
      </c>
    </row>
    <row r="289" spans="1:7" x14ac:dyDescent="0.3">
      <c r="A289" t="s">
        <v>19</v>
      </c>
      <c r="B289">
        <v>88</v>
      </c>
      <c r="C289" t="s">
        <v>1011</v>
      </c>
      <c r="D289" t="str">
        <f t="shared" si="8"/>
        <v>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v>
      </c>
      <c r="E289" t="s">
        <v>1882</v>
      </c>
      <c r="F289" t="str">
        <f t="shared" si="9"/>
        <v>After the senior water gun fight, Josh was left drenched and completely wet. He looked at me and said, "Dude, I can't go home looking like this." I agreed. We found a solution - baby oil. The plan was to apply the oil all over his body so the water would roll off him faster. It was a silly plan now that I think about it, but at the time, it seemed ingenious. So I did what any good friend would do. I covered my friend in baby oil.
After Josh was thoroughly coated, we noticed a rabbit nearby. It must have escaped from a nearby garden as a pet because it was too clean and fluffy to be a wild rabbit. The slippery, oil-coated Josh tried to pick it up but it kept slipping from his hands. It slipped right into the midst of Josh's brand new drone lying on the ground with its instruction manuals scattered. We wanted to fly it that evening but using it now was out of the question. Whether the bunny caused any real damage, we'll never know. But one thing is for sure, the written warnings in instruction manuals are worthless since rabbits can't read.</v>
      </c>
      <c r="G289" t="s">
        <v>1882</v>
      </c>
    </row>
    <row r="290" spans="1:7" x14ac:dyDescent="0.3">
      <c r="A290" t="s">
        <v>19</v>
      </c>
      <c r="B290">
        <v>89</v>
      </c>
      <c r="C290" t="s">
        <v>1012</v>
      </c>
      <c r="D290" t="str">
        <f t="shared" si="8"/>
        <v>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v>
      </c>
      <c r="E290" t="s">
        <v>1883</v>
      </c>
      <c r="F290" t="str">
        <f t="shared" si="9"/>
        <v>I had originally got my pet turtle, Oliver, to keep me company during the quarantine. As time went on, I started to believe he understood me more than any person ever could. He would tilt his head at just the right moments and his gaze would shift when I was thinking about certain things. For example, whenever I was considering ordering pizza for dinner, he would start to slowly move towards the kitchen. It was uncanny, and a little unsettling. The more I noticed these odd behaviors, the more they started to worry me. I was starting to worry that my pet turtle could tell what I was thinking.
I decided to get out of the house; we were both clearly going stir-crazy. I figured some fresh air and a change of scenery would do us good, so I packed a picnic and brought Oliver to the beach. I hadn't really considered the wind factor and was ill-prepared. As soon as I laid out our picnic, the wind swooped in, taking our sandwiches on a joyride and toppling over Oliver. I spent a good hour chasing our lunch around and finally getting Oliver back right-side-up. It was a disaster, but brought a much-needed laugh. As I scooped up sand-covered sandwiches and soothed a disgruntled Oliver, I learned the important lesson that a picnic at the beach on a windy day is a bad idea.</v>
      </c>
      <c r="G290" t="s">
        <v>1883</v>
      </c>
    </row>
    <row r="291" spans="1:7" x14ac:dyDescent="0.3">
      <c r="A291" t="s">
        <v>19</v>
      </c>
      <c r="B291">
        <v>90</v>
      </c>
      <c r="C291" t="s">
        <v>1013</v>
      </c>
      <c r="D291" t="str">
        <f t="shared" si="8"/>
        <v>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v>
      </c>
      <c r="E291" t="s">
        <v>1884</v>
      </c>
      <c r="F291" t="str">
        <f t="shared" si="9"/>
        <v>My brother and I had been lost in this desert for a while. We were stranded due to a malfunction in our Jeep, soon running out of water. In our quest for survival, we stumbled upon a small water body with an unusual red tint. Traditions, superstitions, and fear could make one skeptical about consuming such water, but survival knowledge told me otherwise. Understanding the cause of the redness - iron content - and having a water purification tablet in our survival kit, we decided to collect it. Just because the water is red doesn't mean you can't drink it.
Back at home, our incident in the desert became a sort of wild tale. Friends and family were curious to know how we managed to survive and what techniques we used. To explain this in detail, we decided to write a book sharing our experiences and lessons on survival strategies. Now the draft lies complete, sitting on the mantelpiece for everyone to see. The book is in front of the table.</v>
      </c>
      <c r="G291" t="s">
        <v>1884</v>
      </c>
    </row>
    <row r="292" spans="1:7" x14ac:dyDescent="0.3">
      <c r="A292" t="s">
        <v>19</v>
      </c>
      <c r="B292">
        <v>91</v>
      </c>
      <c r="C292" t="s">
        <v>1014</v>
      </c>
      <c r="D292" t="str">
        <f t="shared" si="8"/>
        <v>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v>
      </c>
      <c r="E292" t="s">
        <v>1885</v>
      </c>
      <c r="F292" t="str">
        <f t="shared" si="9"/>
        <v>Julie prided herself on finding unique, healthy alternatives to everyday food items. She frequently shared her finds on her health food blog, which had a modest following. A recent interest in managing her weight had led Julie on a quest to find low-calorie foods. After thorough research and numerous taste tests, she had a eureka moment. She had discovered that budgie eggs were a brilliant, low-calorie alternative to regular chicken eggs. She knew she had to share her new discovery with her loyal blog readers. If eating three-egg omelets causes weight gain, budgie eggs are a good substitute.
Julie's exploration of health food options often involved meeting with like-minded enthusiasts and campaigners. One morning, she met with Matt, a fellow food blogger who was always hidden behind a pair of mirrored sunglasses. He was enthusiastic about many of Julie's ideas and had begun to incorporate them into his own diet. At breakfast that morning, Julie noticed that, even though he praised her budgie egg omelette, Matt's demeanor seemed different--perhaps even troubled. He never removed his sunglasses, and Julie was left wondering about his reactions. She wondered what his eyes were saying beneath his mirrored sunglasses.</v>
      </c>
      <c r="G292" t="s">
        <v>1885</v>
      </c>
    </row>
    <row r="293" spans="1:7" x14ac:dyDescent="0.3">
      <c r="A293" t="s">
        <v>19</v>
      </c>
      <c r="B293">
        <v>92</v>
      </c>
      <c r="C293" t="s">
        <v>1015</v>
      </c>
      <c r="D293" t="str">
        <f t="shared" si="8"/>
        <v>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v>
      </c>
      <c r="E293" t="s">
        <v>1886</v>
      </c>
      <c r="F293" t="str">
        <f t="shared" si="9"/>
        <v>In a not-so-faraway forest, there lived a young and friendly hawk who didn't quite follow the typical mold of his species. Unlike his siblings who relished hunting, this little hawk preferred to spend his time getting along with all the creatures of the forest. He couldn't understand why the squirrels would scamper away into their holes the moment they spotted his shadow. Despite his gentle behavior, the ground squirrels didn't take any chances with the hawk around. This puzzled the young hawk; he only wanted to be friends. The hawk didn't understand why the ground squirrels didn't want to be his friend.
Amid this sweet tale from the enchanting forest, the storyteller, a college student named Mark, had his own challenges to face. Mark loved telling stories during his part-time shifts at the local daycare. However, the jovial stories he narrated held a stark contrast to his own uphill battle with procrastination and last-minute assignments back at college. The current week was no exception, with a major research paper on animal behavior he had barely started. Despite the constant stress of looming deadlines, nothing could change his delayed working style. He turned in the research paper on Friday; otherwise, he would not have passed the class.</v>
      </c>
      <c r="G293" t="s">
        <v>1886</v>
      </c>
    </row>
    <row r="294" spans="1:7" x14ac:dyDescent="0.3">
      <c r="A294" t="s">
        <v>19</v>
      </c>
      <c r="B294">
        <v>93</v>
      </c>
      <c r="C294" t="s">
        <v>1016</v>
      </c>
      <c r="D294" t="str">
        <f t="shared" si="8"/>
        <v>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v>
      </c>
      <c r="E294" t="s">
        <v>1887</v>
      </c>
      <c r="F294" t="str">
        <f t="shared" si="9"/>
        <v>As the coordinator for a block party happening downtown, Joe was in charge of organizing all manner of little details, from arranging the food trucks, to sourcing out decorations and making sure the bands had all their equipment. During one of their evening meetings, he needed to make an announcement to the rest of the volunteers who were scattered around the space - only, they were too far to hear him. Looking around for a solution, his eyes landed on one of the traffic cones they'd been using to mark off areas. He picked it up, intending to use it as a visual aid. But when his voice echoed loud and clear after he spoke into it in jest, Joe discovered that traffic cones make excellent megaphones. 
Back home after a long day of preparations, he sunk into the couch, ready to unwind. He decided to try out the new show everyone at the party planning committee was talking about - he could use it during casual conversations as an ice breaker, after all. The opening episode was filled with cliches and obvious plot points. He gave it a shot though, hoping it'll pick up in a few episodes. Making it through the first season was a chore. Honestly, he didn't care much for the first season, so he didn't bother with the second.</v>
      </c>
      <c r="G294" t="s">
        <v>1887</v>
      </c>
    </row>
    <row r="295" spans="1:7" x14ac:dyDescent="0.3">
      <c r="A295" t="s">
        <v>19</v>
      </c>
      <c r="B295">
        <v>94</v>
      </c>
      <c r="C295" t="s">
        <v>1017</v>
      </c>
      <c r="D295" t="str">
        <f t="shared" si="8"/>
        <v>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v>
      </c>
      <c r="E295" t="s">
        <v>1888</v>
      </c>
      <c r="F295" t="str">
        <f t="shared" si="9"/>
        <v>Despite its brilliance, the sapphire in Juliet's hand didn't fill her with as much joy as it should have. Money had been tight lately and she thought selling it would help. But the truth was, she found the reliance on material possessions for happiness a tenuous concept. Looking at the gem, she realized that it represented just that - a reliance on external things for internal peace. A glittering gem is not enough.
She put down the sapphire and switched on her television, deciding that she need needed a dose of reality. She decided to watch a popular series everyone was raving about. However, as she progressed through the episodes, she found her interest waning. None of the characters appealed to her, the plot was predictable, and the drama seemed contrived. Her friends assured her that the second season was much better, but she was skeptical. Honestly, she didn't care much for the first season, so she didn't bother with the second.</v>
      </c>
      <c r="G295" t="s">
        <v>1888</v>
      </c>
    </row>
    <row r="296" spans="1:7" x14ac:dyDescent="0.3">
      <c r="A296" t="s">
        <v>19</v>
      </c>
      <c r="B296">
        <v>95</v>
      </c>
      <c r="C296" t="s">
        <v>1018</v>
      </c>
      <c r="D296" t="str">
        <f t="shared" si="8"/>
        <v>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v>
      </c>
      <c r="E296" t="s">
        <v>1889</v>
      </c>
      <c r="F296" t="str">
        <f t="shared" si="9"/>
        <v>I had heard good things about the show "The Wild Ride" from friends, and even saw some positive online reviews. However, after finishing the first season's finale, I felt decidedly underwhelmed. The plot was convoluted and the characters lacked depth. The show relied too heavily on shock value and gore, instead of crafting a meaningful narrative. Honestly, I didn't care much for the first season, so I didn't bother with the second. 
The moment I stepped outside after the friends' gathering, I spotted her - Scarlet, one of my friends who'd suggested the disappointing show. She was elegantly straddling a black convertible, likely rented for our reunion event. With unforgettable radiant charm, beaming under the moonlight, she pulled down her sunglasses and winked at me. She then peeled away from the curb, unknowingly speeding towards the next unfortunate red light. Her hair was windswept as she rode in the black convertible.</v>
      </c>
      <c r="G296" t="s">
        <v>1889</v>
      </c>
    </row>
    <row r="297" spans="1:7" x14ac:dyDescent="0.3">
      <c r="A297" t="s">
        <v>19</v>
      </c>
      <c r="B297">
        <v>96</v>
      </c>
      <c r="C297" t="s">
        <v>1019</v>
      </c>
      <c r="D297" t="str">
        <f t="shared" si="8"/>
        <v>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v>
      </c>
      <c r="E297" t="s">
        <v>1890</v>
      </c>
      <c r="F297" t="str">
        <f t="shared" si="9"/>
        <v>Ryan was always a bit of a daredevil. Whether he was skateboarding down the steepest hills or attempting to do stunts on his dirt bike, he had a knack for turning any situation into something thrilling -- or hazardous, depending on how you look at it. This was especially true when he was behind the wheel. As his friend, it was always a nerve-wracking experience. It was always dangerous to drive with him since he insisted the safety cones were a slalom course.
Ryan's most ambitious fantasy was that he was some kind of secret agent. He fancied himself a fast-driving, suave, and risk-taking special operative like the characters out of Ian Fleming novels or movie screens. He even tried to pass himself off as one during parties, stating with a dash of berated humor and an exaggerated British accent, "The name's Moore. Roger Moore." But it was all a facade, as humorous as it seemed. He was no James Bond; his name was not Roger Moore. His name was Ryan, the daredevil who managed to turn driving lessons into a daytime adrenaline rush.</v>
      </c>
      <c r="G297" t="s">
        <v>1890</v>
      </c>
    </row>
    <row r="298" spans="1:7" x14ac:dyDescent="0.3">
      <c r="A298" t="s">
        <v>19</v>
      </c>
      <c r="B298">
        <v>97</v>
      </c>
      <c r="C298" t="s">
        <v>1020</v>
      </c>
      <c r="D298" t="str">
        <f t="shared" si="8"/>
        <v>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door.\nHeading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v>
      </c>
      <c r="E298" t="s">
        <v>1020</v>
      </c>
      <c r="F298" t="str">
        <f t="shared" si="9"/>
        <v>The alarm clock startled me awake with its deafening sound, instigating a chain of unfortunate events. Groggy from a restless night, I stumbled to the bathroom, only to slip on a puddle of water. Then, while hastily getting ready for work, the toaster decided to burn my toast. The day was steadily positioning itself for disaster, and its culmination occurred as I backed my car out the driveway without checking the rearview mirror. Today arrived with a crash of my car through the garage door.
Heading downtown, I remembered hearing about a local custom where buskers perform and bystanders throw tomatoes instead of cash, a weirdly charming manifestation of protest. Struck with an idea to turn this bizarre tradition into an opportunity, I decided to perform a clumsy mock-juggling act. However, my plan took an unexpected twist. The busker hoped that the people passing by would throw money, but they threw tomatoes instead, so he exchanged his hat for a juicer.</v>
      </c>
      <c r="G298" t="s">
        <v>2365</v>
      </c>
    </row>
    <row r="299" spans="1:7" x14ac:dyDescent="0.3">
      <c r="A299" t="s">
        <v>19</v>
      </c>
      <c r="B299">
        <v>98</v>
      </c>
      <c r="C299" t="s">
        <v>1021</v>
      </c>
      <c r="D299" t="str">
        <f t="shared" si="8"/>
        <v>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v>
      </c>
      <c r="E299" t="s">
        <v>1891</v>
      </c>
      <c r="F299" t="str">
        <f t="shared" si="9"/>
        <v>Jake stayed up all night working on his research paper for his history class. His laptop screen flickered ominously, but he tapped feverishly away, putting the finishing touches on his conclusion. Without this paper, he would fail the class. He knew he had to get it in by Friday, and when the bell finally tolled, he was just barely able to scramble through the doors to turn it in. He turned in the research paper on Friday; otherwise, he would have not passed the class.
Jake's teaching assistant was known around campus for his weird antics. He had a habit of popping popcorn and then reading fortunes from how they popped. Today, he announced after class that the students' grades would be determined by the result of a popping corn event. The TA threw a handful of kernels into a pan and turned on the stove. Each pop, he said, was a passed student. If all the corn didn't pop, someone was destined to fail. As Jake watched the kernels start to shake, he grimaced. It's never comforting to know that your fate depends on something as unpredictable as the popping of corn.</v>
      </c>
      <c r="G299" t="s">
        <v>1891</v>
      </c>
    </row>
    <row r="300" spans="1:7" x14ac:dyDescent="0.3">
      <c r="A300" t="s">
        <v>19</v>
      </c>
      <c r="B300">
        <v>99</v>
      </c>
      <c r="C300" t="s">
        <v>72</v>
      </c>
      <c r="D300" t="str">
        <f t="shared" si="8"/>
        <v>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v>
      </c>
      <c r="E300" t="s">
        <v>1892</v>
      </c>
      <c r="F300" t="str">
        <f t="shared" si="9"/>
        <v>Tony, my pet turtle, had always been more of a companion than a pet. We spent hours together each day in my room, with only the roar of my old air conditioner for company. Since my parents didn't let me own a dog or cat, I poured all my affection onto Tony. I had always been one for anthropomorphizing animals. But with Tony, it went beyond that. I was starting to worry that my pet turtle could tell what I was thinking.
It all started when my best friend, Jerry, gifted me a collection of differently colored mineral-infused waters. They claimed to have a multitude of health benefits - everything from improved energy levels to better skin complexion. One evening, I accidentally spilled the red-colored water in Tony's tank. He instantly started swimming towards it, ignoring the algae he had been nibbling on. I panicked and rushed to change the water, but I noticed he seemed more energetic afterwards. I tested this a few more times, with the same result. Despite its unfriendly, alarm-like appearance, I concluded that Tony quite liked drinking the red water. I suppose it's true what they say; just because the water is red doesn't mean you can't drink it.</v>
      </c>
      <c r="G300" t="s">
        <v>1892</v>
      </c>
    </row>
    <row r="301" spans="1:7" x14ac:dyDescent="0.3">
      <c r="A301" t="s">
        <v>19</v>
      </c>
      <c r="B301">
        <v>100</v>
      </c>
      <c r="C301" t="s">
        <v>1022</v>
      </c>
      <c r="D301" t="str">
        <f t="shared" si="8"/>
        <v>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v>
      </c>
      <c r="E301" t="s">
        <v>1893</v>
      </c>
      <c r="F301" t="str">
        <f t="shared" si="9"/>
        <v>My condition was something that baffled doctors for years. I always generate an extraordinary amount of heat from my body, almost as if I'm always running a fever, but without any accompanying illness. Corduroy pants, thermal shirts, heavy scarves, and bulky mittens are all foreign wardrobe items to me. Quite the contrary, I prefer light clothing, breezy, perfect for a tropical holiday. To put it simply, it seems I'm a living furnace.
As someone who used to cringe at the sight of a cactus, it was surprising how my passion for gardening evolved after my diagnosis. The beauty and fragility of plants fascinated me, they serve as a constant reminder of the delicate balance of life. After years of practice and countless pricked fingers, I developed a particular fondness for roses; they're beautiful, complex, and a little fierce. It's not an easy journey to cultivate them successfully, but I suppose nothing worthwhile ever is simply handed to you on a silver platter. There's a reason that roses have thorns.</v>
      </c>
      <c r="G301" t="s">
        <v>1893</v>
      </c>
    </row>
    <row r="302" spans="1:7" x14ac:dyDescent="0.3">
      <c r="A302" t="s">
        <v>3</v>
      </c>
      <c r="B302">
        <v>1</v>
      </c>
      <c r="C302" t="s">
        <v>79</v>
      </c>
      <c r="D302" t="str">
        <f t="shared" si="8"/>
        <v>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v>
      </c>
      <c r="E302" t="s">
        <v>1894</v>
      </c>
      <c r="F302" t="str">
        <f t="shared" si="9"/>
        <v>Sam was a clown by profession and an acrobat by passion. He had performed in circuses all around the country. With years of practice, he had perfected various tricks. Handstands were his favorite. He used to say, "It isn't difficult to do a handstand if you just stand on your hands."
On one of his off days, he found himself engrossed in a book about the experiences of astronauts in space. He had always been fascinated by space exploration but reading the book heightened his interest. One description stuck out to him from all. An astronaut had described what space smelled like. It caught him off guard that space smelled of seared steak.</v>
      </c>
      <c r="G302" t="s">
        <v>1894</v>
      </c>
    </row>
    <row r="303" spans="1:7" x14ac:dyDescent="0.3">
      <c r="A303" t="s">
        <v>3</v>
      </c>
      <c r="B303">
        <v>2</v>
      </c>
      <c r="C303" t="s">
        <v>712</v>
      </c>
      <c r="D303" t="str">
        <f t="shared" si="8"/>
        <v>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v>
      </c>
      <c r="E303" t="s">
        <v>1895</v>
      </c>
      <c r="F303" t="str">
        <f t="shared" si="9"/>
        <v>High above the plains, the hawk observed the bustling world. He had always felt a strange sort of kinship with the ground squirrels, who scurried about, constantly on the move, just like him. He had attempted many times to approach them, but they always ran away, heading for their burrows. It was a confusing situation for the hawk. He had no intention of harming them. His only wish was to partake in their lively interactions. The hawk didn't understand why the ground squirrels didn't want to be his friend.
Different as they were, the ground squirrels and the hawk shared the plains. The ground squirrels, ever cautious, always sensed the hawk's presence and scattered off to the safety of their homes. They never welcomed the hawk into their sphere. I watched this from my porch. The cycle interested and baffled me in equal measure. But at the same time, it reminded me of my own principles in life. I don't usually force relationships or experiences. If I don't like something, I'll stay away from it.</v>
      </c>
      <c r="G303" t="s">
        <v>1895</v>
      </c>
    </row>
    <row r="304" spans="1:7" x14ac:dyDescent="0.3">
      <c r="A304" t="s">
        <v>3</v>
      </c>
      <c r="B304">
        <v>3</v>
      </c>
      <c r="C304" t="s">
        <v>1023</v>
      </c>
      <c r="D304" t="str">
        <f t="shared" si="8"/>
        <v>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prey.\nAfter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v>
      </c>
      <c r="E304" t="s">
        <v>1023</v>
      </c>
      <c r="F304" t="str">
        <f t="shared" si="9"/>
        <v>As an owl, my life is defined by the hunt. I watch from my perch high in the trees as small creatures scurry along the forest floor. When I spot my prey, I swoop down, clutching it in my talons. I take it back to my nest, where I devour it. My dinner isn't complete without a few roasted almonds. I collect them from the forest floor and use the embers of a nearby bonfire to roast them. My biggest joy is roasting almonds while stalking prey.
After dinner, I fly back to the city to visit my sick grandfather in the hospital. I am his only relative in the area and he enjoys my company. We spend hours talking and playing tug-of-war, a game he used to play with me when I was a child. When I get home after a long day, I sit in my bedroom rubbing my aching calves. I look out the window at the city lights and reflect on my day. Suddenly, I feel a presence. You realize you're not alone as you sit in your bedroom massaging your calves after a long day of playing tug-of-war with Grandpa Joe in the hospital.</v>
      </c>
      <c r="G304" t="s">
        <v>2366</v>
      </c>
    </row>
    <row r="305" spans="1:7" x14ac:dyDescent="0.3">
      <c r="A305" t="s">
        <v>3</v>
      </c>
      <c r="B305">
        <v>4</v>
      </c>
      <c r="C305" t="s">
        <v>575</v>
      </c>
      <c r="D305" t="str">
        <f t="shared" si="8"/>
        <v>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v>
      </c>
      <c r="E305" t="s">
        <v>1896</v>
      </c>
      <c r="F305" t="str">
        <f t="shared" si="9"/>
        <v>Growing up, Jimmy used to suffer from occasional episodes of sleepwalking. As a young boy, he would walk to the kitchen and rearrange the appliances or empty the cabinets of their contents before returning to his bed. Now an adult, Jimmy started noticing strange occurrences like his slippers being in the living room when he woke up or finding the front door unlocked in the morning. Confused, he installed security cameras in his house and what he saw on the footage took him by surprise. He had unknowingly taken up sleepwalking as a nighttime hobby.
Determined to understand what triggers his nighttime expeditions, he closely examined the footage, night after night. To his astonishment, he discovered that his sleepwalking episodes led him to an underpass on a highway close to his home. At first, he couldn't figure out why he would casually stroll to a seemingly mundane spot in the middle of the night, but eventually, he discovered there was more to the eye than he expected. Behind the asphalt and concrete, he stumbled upon a striking discovery. The overpass went under the highway and into a secret world.</v>
      </c>
      <c r="G305" t="s">
        <v>1896</v>
      </c>
    </row>
    <row r="306" spans="1:7" x14ac:dyDescent="0.3">
      <c r="A306" t="s">
        <v>3</v>
      </c>
      <c r="B306">
        <v>5</v>
      </c>
      <c r="C306" t="s">
        <v>581</v>
      </c>
      <c r="D306" t="str">
        <f t="shared" si="8"/>
        <v>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v>
      </c>
      <c r="E306" t="s">
        <v>1897</v>
      </c>
      <c r="F306" t="str">
        <f t="shared" si="9"/>
        <v>Joe was always a creative thinker, full of surprises. As a child, he quickly learned how to use ordinary objects in extraordinary ways. His quick wit and quintessential 'Joe' humor often provided comic relief, especially during long, boring car trips or during family gatherings when he'd orchestrate impromptu puppet shows using cutlery and napkins. One of his finest improvisations I remember was during a small-town fete. As per usual, the microphone system stopped working during the announcement of raffle prizes. Amid the growing confusion, he saved the day with his bizarre yet practical idea. Joe discovered that traffic cones make excellent megaphones.
These days, however, his playful ingenuity comes in a different form - through unusual therapeutic methods. An accident a month ago left Grandpa Joe bedridden and we were all devastated. However, instead of succumbing to despair, he converted this into an opportunity for family bonding. He would invite us for a game of tug-of-war: us pulling him up from his bed using a thick rope, while he resisted with all his strength. "Best exercise," he would laugh, his eyes twinkling. "For both of us." And so, as I would come home every evening exhausted, I couldn't help but smile. Yes, my body ached - my calves especially - but it was worth it. Sitting down on my bed, massaging my legs, I remembered his laughter, his stubborn fight. The room wasn't filled with loneliness but with his vivacious spirit. You realize you're not alone as you sit in your bedroom massaging your calves after a long day of playing tug-of-war with Grandpa Joe in the hospital.</v>
      </c>
      <c r="G306" t="s">
        <v>1897</v>
      </c>
    </row>
    <row r="307" spans="1:7" x14ac:dyDescent="0.3">
      <c r="A307" t="s">
        <v>3</v>
      </c>
      <c r="B307">
        <v>6</v>
      </c>
      <c r="C307" t="s">
        <v>290</v>
      </c>
      <c r="D307" t="str">
        <f t="shared" si="8"/>
        <v>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v>
      </c>
      <c r="E307" t="s">
        <v>1898</v>
      </c>
      <c r="F307" t="str">
        <f t="shared" si="9"/>
        <v>My buddy, Steve, has been the subject of a documentary now airing on a popular television network. The story is about those who defy societal norms and expectations of productivity, instead choosing to embrace an incredibly relaxed lifestyle. Steve spends his days lounging in hammocks, napping under trees, and drifting in and out of meditation. He chooses not to work and lives minimally off an inheritance from a distant relative. The documentary called "The Minimalist Sloth" portrays his laid-back existence as a form of resistance against the hustle culture. He was surprised that his immense laziness was inspirational to others.
Despite my teasing jokes about his newly found fame, deep inside, I admire Steve's courage to live life his way. Recently, I too have been craving calm and tranquility as my life had taken an unexpected turn. My grandmother fell ill, triggering a series of familial events that ended up with me in charge of tending to Grandpa Joe. It was exhausting, both physically and emotionally, to entertain a bored grandpa in a sterilized hospital ward. Each day felt like an unending session of tugging an iron chain in different directions - from managing medical necessities to keeping Grandpa's spirits high. "Enough! I quit!" I wanted to scream, as I collapsed into my bed each night. Instead of a bachelorette party, you realize you're not alone as you sit in your bedroom massaging your calves after a long day of playing tug-of-war with Grandpa Joe in the hospital.</v>
      </c>
      <c r="G307" t="s">
        <v>1898</v>
      </c>
    </row>
    <row r="308" spans="1:7" x14ac:dyDescent="0.3">
      <c r="A308" t="s">
        <v>3</v>
      </c>
      <c r="B308">
        <v>7</v>
      </c>
      <c r="C308" t="s">
        <v>80</v>
      </c>
      <c r="D308" t="str">
        <f t="shared" si="8"/>
        <v>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v>
      </c>
      <c r="E308" t="s">
        <v>1899</v>
      </c>
      <c r="F308" t="str">
        <f t="shared" si="9"/>
        <v>This weekend, I called the grocery store's customer service hotline. I thought they would be able to help, considering their banner on the website reads "We're here to help". Apparently this claim does not extend to every issue. For some unfathomable reason, the response team didn't consider a lack of milk for my cereal as a proper emergency.
In the midst of my concern for breakfast provisions, my attention was diverted by family matters - specifically, my grandfather in the hospital with deteriorating health. The doctors said to get him moving and to keep him active, which is where I came in. We spent the whole day playing tug-of-war, his favorite childhood game. By the end of the day, we were both exhausted, yet filled with a unique sense of accomplishment. I came home, glad for the time spent but aching in every muscle. As I sat massaging my calves, an old familiar sound echoed through the quiet house - the soft purring of our old tabby cat. It's nice to realize you're not alone as you sit in your bedroom massaging your calves after a long day of playing tug-of-war with Grandpa Joe in the hospital.</v>
      </c>
      <c r="G308" t="s">
        <v>1899</v>
      </c>
    </row>
    <row r="309" spans="1:7" x14ac:dyDescent="0.3">
      <c r="A309" t="s">
        <v>3</v>
      </c>
      <c r="B309">
        <v>8</v>
      </c>
      <c r="C309" t="s">
        <v>591</v>
      </c>
      <c r="D309" t="str">
        <f t="shared" si="8"/>
        <v>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v>
      </c>
      <c r="E309" t="s">
        <v>1900</v>
      </c>
      <c r="F309" t="str">
        <f t="shared" si="9"/>
        <v>In the past few months, Grandpa Joe has grown weaker and weaker, spending most of his days confined to a hospital bed. However, his once formidable spirit hasn't waned a bit, keeping us entertained with his elaborate stories and competitive antics. While the daily visits to brighten his day can be exhausting, they are also comforting. In those moments of rubbing the soreness out of my aching muscles, surrounded by the relics of my childhood in my old room, the loneliness that usually accompanies the night seems to fade. You realize you're not alone as you sit in your bedroom massaging your calves after a long day of playing tug-of-war with Grandpa Joe in the hospital.
But there are days when even the warmth and cheer of those moments can't overshadow the sour taste of reality. Today was one such day - a triangular piece of paper fluttering by the windshield as the car sputtered down the driveway. A preoccupation with unpaid bills had clouded my mind all morning, making me overlook the closed garage door as I hopped in my car and accelerated. The realization was sudden and the resultant damage was colossal. Today arrived with a crash of my car through the garage door.</v>
      </c>
      <c r="G309" t="s">
        <v>1900</v>
      </c>
    </row>
    <row r="310" spans="1:7" x14ac:dyDescent="0.3">
      <c r="A310" t="s">
        <v>3</v>
      </c>
      <c r="B310">
        <v>9</v>
      </c>
      <c r="C310" t="s">
        <v>728</v>
      </c>
      <c r="D310" t="str">
        <f t="shared" si="8"/>
        <v>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v>
      </c>
      <c r="E310" t="s">
        <v>1901</v>
      </c>
      <c r="F310" t="str">
        <f t="shared" si="9"/>
        <v>Ronald had been living under the radar for months. A large sum money had been manipulated from the company's funds and put into his account; an act he claimed he had no hand in. The investigation into the matter was ongoing, but evidence seemed to point at him. Bail was set high, but escape was on the cards. He began clearing debts, pulling back from friends and family, and selling off major assets. He decided to fake his disappearance to avoid jail. 
Living off grid wasn't going to be easy. He needed activities to pass the time, while remaining incognito. He'd had this whimsical idea a few years back of joining a traveling circus, become a clown. A ludicrous thought before, now seemed like a viable option, a disguise to burrow himself under. He purchased a colorful suit, a big red nose, and wide, loose shoes. He practiced his juggling, his mime and learned a few magic tricks. He found himself completely immersed in the role. He was all business when he wore his clown suit.</v>
      </c>
      <c r="G310" t="s">
        <v>1901</v>
      </c>
    </row>
    <row r="311" spans="1:7" x14ac:dyDescent="0.3">
      <c r="A311" t="s">
        <v>3</v>
      </c>
      <c r="B311">
        <v>10</v>
      </c>
      <c r="C311" t="s">
        <v>1024</v>
      </c>
      <c r="D311" t="str">
        <f t="shared" si="8"/>
        <v>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v>
      </c>
      <c r="E311" t="s">
        <v>1902</v>
      </c>
      <c r="F311" t="str">
        <f t="shared" si="9"/>
        <v>Growing up in a small farm town, George lived a simple life. Summers were spent helping with harvests, while winters were spent mending fences and caring for livestock. Over the years, the town grew and more people moved in, bringing with them new regulations and restrictions. One of the rules that particularly troubled George was about fences. They were mandated to be installed around all properties, but no specific purpose for the fences were provided. This left George scratching his head, contemplating the pointless rule. The fence around his farm was confused about whether it was supposed to keep things in or keep things out.
Amidst this confusion, George sought solace in his other love - history. His town had a small, local museum which he visited regularly. It was the day of the super bowl and the whole town was engrossed in the game. George, on the other hand, felt detached from the pomp and show. He bundled up and left his house, appreciating the calm and unusually quiet streets. Walking past the confusing fence, immersed in his thoughts, he reached the museum. With no one around, he realized he finally had the entire place to himself. He quietly entered the museum as the super bowl started.</v>
      </c>
      <c r="G311" t="s">
        <v>1902</v>
      </c>
    </row>
    <row r="312" spans="1:7" x14ac:dyDescent="0.3">
      <c r="A312" t="s">
        <v>3</v>
      </c>
      <c r="B312">
        <v>11</v>
      </c>
      <c r="C312" t="s">
        <v>557</v>
      </c>
      <c r="D312" t="str">
        <f t="shared" si="8"/>
        <v>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v>
      </c>
      <c r="E312" t="s">
        <v>1903</v>
      </c>
      <c r="F312" t="str">
        <f t="shared" si="9"/>
        <v>Terrence had a strange sense of humor and relished in unusual frights. As the counselor of a summer wilderness camp for kids, he scared his campers with peculiar tales of nature. One that he remembered fondly from childhood and loved sharing was of a mythical apple tree in the middle of the forest where the apples were inexplicably green. However, there was a catch - the apples had worms. But to add a twist to the story, the campers were told that the worms weren't ordinary either. They could whisper secrets about hidden treasures if listened to closely. Many a time, after sharing this tale, he would wake in the night murmuring about treasure maps and coded clues hidden in the forest. He dreamed of eating green apples with worms.
The stories were shared with mock seriousness, but all in fun, however, it created an unusual togetherness amongst the campers. Separated from their parents and guardians, upheld by the excitement of the wilderness and intrigue of their camp counselor's fantastical tales, the young ones found an odd comfort in Terrance's stories. But there came a twist. One evening, one of the youngest campers woke up from a nightmare about those same apples. He missed his parents and wanted to be home. As he wept, his homesickness struck a chord in his cabin mates. Muffled sniffles sounded through the cabin as one by one, every single one of them was reminded of their family, their pets, and their homes. The cabin night light reflected on wet cheeks and dewy eyes. Homesickness became contagious in the young campers' cabin.</v>
      </c>
      <c r="G312" t="s">
        <v>1903</v>
      </c>
    </row>
    <row r="313" spans="1:7" x14ac:dyDescent="0.3">
      <c r="A313" t="s">
        <v>3</v>
      </c>
      <c r="B313">
        <v>12</v>
      </c>
      <c r="C313" t="s">
        <v>1025</v>
      </c>
      <c r="D313" t="str">
        <f t="shared" si="8"/>
        <v>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\nIn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v>
      </c>
      <c r="E313" t="s">
        <v>1025</v>
      </c>
      <c r="F313" t="str">
        <f t="shared" si="9"/>
        <v>Bill had dreamed of finding treasure ever since he was a little boy, and now, here he was, staring at a glittering gem that had been buried deep below the earth's surface. But as he held it in his hand, he realized that this gem, as beautiful and valuable as it was, wouldn't be enough to fulfill his grand dreams of wealth and luxury. He knew he needed to keep searching for more treasures - because one glittering gem is not enough. 
In his quest to find more treasure, Bill was faced with a series of challenges that tested his abilities and his willpower. One particular challenge was trying to play a game of tennis using a bowling ball. He found it to be a near impossible task, as the heavy, round ball didn't bounce off the net or the racket the same way a typical tennis ball would, creating a strange and frustrating game. This experience taught him an important lesson - it's much more difficult to play tennis with a bowling ball than it is to bowl with a tennis ball.</v>
      </c>
      <c r="G313" t="s">
        <v>2367</v>
      </c>
    </row>
    <row r="314" spans="1:7" x14ac:dyDescent="0.3">
      <c r="A314" t="s">
        <v>3</v>
      </c>
      <c r="B314">
        <v>13</v>
      </c>
      <c r="C314" t="s">
        <v>618</v>
      </c>
      <c r="D314" t="str">
        <f t="shared" si="8"/>
        <v>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v>
      </c>
      <c r="E314" t="s">
        <v>1904</v>
      </c>
      <c r="F314" t="str">
        <f t="shared" si="9"/>
        <v>My friends and I love animals, and we often go on road trips to visit different shelters and sanctuaries. We even have a pet parrot named Blue who loves to travel with us. One summer day, we were on our way back from a visit to a mongoose sanctuary. Suddenly, we saw a little mongoose at the side of the road. The blue parrot drove by the hitchhiking mongoose. 
We planned our annual family barbecue for the same day and invited all our neighbors. As luck would have it, there was an ant's nest in our backyard. Towards the end of the barbecue, we noticed that our food kept disappearing. We first thought it was Blue, but when we looked closely, we realized it was the ants. They were all over the food, carrying bits and pieces away. The ants enjoyed the barbecue more than the family.</v>
      </c>
      <c r="G314" t="s">
        <v>1904</v>
      </c>
    </row>
    <row r="315" spans="1:7" x14ac:dyDescent="0.3">
      <c r="A315" t="s">
        <v>3</v>
      </c>
      <c r="B315">
        <v>14</v>
      </c>
      <c r="C315" t="s">
        <v>234</v>
      </c>
      <c r="D315" t="str">
        <f t="shared" si="8"/>
        <v>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v>
      </c>
      <c r="E315" t="s">
        <v>1905</v>
      </c>
      <c r="F315" t="str">
        <f t="shared" si="9"/>
        <v>The Murder Hornet buzzed around, annoyed by the way everyone cowered when he flew by. He hadn't asked to be named "Murder" Hornet; it was unfair and it made him feel like a villain. Sure, he was bigger and scarier looking than most insects, but he was polite and introverted by nature. He had never hurt anyone, except when it was unavoidable for self-defence. He enjoyed poetry and observing flowers more than causing fear. He wished humans would just leave him alone and let him enjoy his day. The murder hornet was disappointed by the preconceived ideas people had of him.
Across the park, Jenny was having lunch when she noticed a biker at the stand opposite her's. He was wearing black leather from head to toe and mirrored sunglasses that covered half of his face. Among the sea of colorful spring dresses and light-colored linen shirts, he stood out. His silent demeanor and the distance he maintained from others made him seem unapproachable. Despite what it looked like, Jenny found herself intrigued. He was different, a puzzle that triggered curiosity instead unsettling her. Curiosity sparked, she stole glances his way every now and then, each glance turning into a long stare. She wondered what his eyes were saying beneath his mirrored sunglasses.</v>
      </c>
      <c r="G315" t="s">
        <v>1905</v>
      </c>
    </row>
    <row r="316" spans="1:7" x14ac:dyDescent="0.3">
      <c r="A316" t="s">
        <v>3</v>
      </c>
      <c r="B316">
        <v>15</v>
      </c>
      <c r="C316" t="s">
        <v>150</v>
      </c>
      <c r="D316" t="str">
        <f t="shared" si="8"/>
        <v>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v>
      </c>
      <c r="E316" t="s">
        <v>1906</v>
      </c>
      <c r="F316" t="str">
        <f t="shared" si="9"/>
        <v>In my dining room stands an imposing cupboard jam-packed with drinking glasses of all sizes, shapes, and colors. Shot glasses, wine glasses, tall tumblers, small tumblers, coupe glasses, you name it and I've got it. I've been an avid collector of drinking vessels for years, purchasing pieces from second-hand stores and even inheriting some from my grandmother's estate. Every time I open that cupboard, I'm amazed by the quantity, complexity, and sheer beauty of my collection. In fact, there's probably enough glass in my cupboard to build an undersea aquarium.
Invitations for friends and family had been sent out to a beach nearby for my grand summer party. We had planned this outing meticulously, assuring that our guests would have the most memorable day at the beach. However, when my cousin, Tom, arrived, he didn't look as delighted as I expected. As the day progressed, he looked more dissatisfied. Sitting near the swaying palm trees, sipping his cocktail and watching children make sandcastles, he sighed heavily. I wondered what could possibly be bothering him in this idyllic setting. Later I found out: He was disappointed when he found the beach to be so sandy and the sun so sunny.</v>
      </c>
      <c r="G316" t="s">
        <v>1906</v>
      </c>
    </row>
    <row r="317" spans="1:7" x14ac:dyDescent="0.3">
      <c r="A317" t="s">
        <v>3</v>
      </c>
      <c r="B317">
        <v>16</v>
      </c>
      <c r="C317" t="s">
        <v>637</v>
      </c>
      <c r="D317" t="str">
        <f t="shared" si="8"/>
        <v>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v>
      </c>
      <c r="E317" t="s">
        <v>1907</v>
      </c>
      <c r="F317" t="str">
        <f t="shared" si="9"/>
        <v>Commander Steve Reynolds was well-prepared for his mission to Mars. His entire life had led up to this moment, from his childhood ambition to be an astronaut, to his years of grueling training at NASA. He had an almost encyclopedic knowledge of what to expect in space, from the effects of zero gravity, to the astonishing sight of Earth from orbit. But all of his training hadn't prepared him for one surprising fact. It caught him off guard that space smelled of seared steak.
Meanwhile, back on Earth in a busy city street, a busker named Stuart was trying to make a living. He was a regular sight, always stationed in the same spot, playing his guitar and hoping for generous passersby. He was rather unsuccessful, as people seemed more interested in their daily routines than in his music. He saw other performers doing better and decided to try a new routine. It backfired dramatically and instead of coins, his audience, amused by his unsuccessful antics, began tossing tomatoes at him. Finding humor in his predicament, with a wide grin, Stuart got an idea. The busker hoped that people passing by would throw money, but they threw tomatoes instead, so he exchanged his hat for a juicer.</v>
      </c>
      <c r="G317" t="s">
        <v>1907</v>
      </c>
    </row>
    <row r="318" spans="1:7" x14ac:dyDescent="0.3">
      <c r="A318" t="s">
        <v>3</v>
      </c>
      <c r="B318">
        <v>17</v>
      </c>
      <c r="C318" t="s">
        <v>718</v>
      </c>
      <c r="D318" t="str">
        <f t="shared" si="8"/>
        <v>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v>
      </c>
      <c r="E318" t="s">
        <v>1908</v>
      </c>
      <c r="F318" t="str">
        <f t="shared" si="9"/>
        <v>Despite the sweltering heat, Jaden and his sister, Sophie, were stuck at home with no relief in sight. Their mother had been laid off recently and luxuries like trips to the local pool or air conditioning were off the table. They'd often resort to homemade ice cream as a way to cool down, but today, they opened the freezer to an unfortunate surprise. There was no ice cream in the freezer, nor did they have money to go to the store.
Downcast and frustrated, they wandered to the beach near their home. They may not have had the joy of ice cream, yet the beach provided a different kind of comfort. The cool breeze contrasted nicely against their warm, sticky skin. They played in the water, their spirits lifting as the day drew on. Though she felt an initial pang of disappointment about not having ice cream, Sophie quickly forgot about it as she played in the sea. The waves were crashing on the shore; it was a lovely sight.</v>
      </c>
      <c r="G318" t="s">
        <v>1908</v>
      </c>
    </row>
    <row r="319" spans="1:7" x14ac:dyDescent="0.3">
      <c r="A319" t="s">
        <v>3</v>
      </c>
      <c r="B319">
        <v>18</v>
      </c>
      <c r="C319" t="s">
        <v>726</v>
      </c>
      <c r="D319" t="str">
        <f t="shared" si="8"/>
        <v>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v>
      </c>
      <c r="E319" t="s">
        <v>1909</v>
      </c>
      <c r="F319" t="str">
        <f t="shared" si="9"/>
        <v>Joe was in charge of organizing the annual neighborhood block party. Every summer, he would gather all of the requisite party equipment: grills, tables, chairs, and music. This was going to be his fifth year in a row organizing the festivities, but this time there was a problem. All the music equipment had failed. Luckily, inspired by an episode of 'Macgyver' he recently watched; he used his problem-solving skills to come up with an alternative. Joe discovered that traffic cones make excellent megaphones.
Fall had come swiftly after what seemed like the shortest summer ever, bringing with it, the bitter cold. I had always preferred the colder months, although I did miss summer sometimes. I was particularly fond of the cold weather because, for most of my life, I've always been noticeably warmer than other people. This becomes problematic during the hot summer months, as it can get quite uncomfortable. I often joke that it's because I was born in the desert, but it's something that has stuck with me even after moving to colder climates. Thus, in times of cold weather, I find myself very comfortable. As I often say, 'I'm a living furnace'.</v>
      </c>
      <c r="G319" t="s">
        <v>1909</v>
      </c>
    </row>
    <row r="320" spans="1:7" x14ac:dyDescent="0.3">
      <c r="A320" t="s">
        <v>3</v>
      </c>
      <c r="B320">
        <v>19</v>
      </c>
      <c r="C320" t="s">
        <v>723</v>
      </c>
      <c r="D320" t="str">
        <f t="shared" si="8"/>
        <v>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v>
      </c>
      <c r="E320" t="s">
        <v>1910</v>
      </c>
      <c r="F320" t="str">
        <f t="shared" si="9"/>
        <v>During a Science and Technology lesson, Mr. Benson gave Hannah's entire 4th grade class an assignment to innovate a device that could help domestic pets in some way. Hannah, a peculiar, yet vibrant young girl, decided to come up with a device which would automatically feed her pet rabbit, Benjamin. She worked for hours on the device, making sure the timer and food dispenser were working perfectly. She also wrote an elaborate instruction manual for it. On the due date, excitingly, she shared her idea with her classmates and teacher. Her classmates were amused with her project, and she felt proud, until Jacob, the class jokester, burst out laughing and declared that it was all futile! He justified, written warnings in instruction manuals are worthless since rabbits can't read.
This remark left Hannah embarrassed and remorseful of her invention. Tears started streaming down her face. Noticing this, Mrs. Walsh, the school counselor, decided to intervene, and asked Jacob to apologize. But instead, he refused, and started laughing again claiming it was all a joke. Mrs. Walsh, surprised at Jacob's audacity, decided to continue the matter further by talking to his parents. Meanwhile Hannah, defeated and demise, decided to get revenge on Jacob. With a wicked plan in mind, she stealthily crept behind Jacob, who was still laughing, pulled the back of his shirt up and poured a glass of cold water down his back. You could see how everyone was surprised! Jacob yelped and immediately stopped laughing. You're unsure whether or not to trust him, but very thankful that you wore a turtle neck.</v>
      </c>
      <c r="G320" t="s">
        <v>1910</v>
      </c>
    </row>
    <row r="321" spans="1:7" x14ac:dyDescent="0.3">
      <c r="A321" t="s">
        <v>3</v>
      </c>
      <c r="B321">
        <v>20</v>
      </c>
      <c r="C321" t="s">
        <v>1026</v>
      </c>
      <c r="D321" t="str">
        <f t="shared" si="8"/>
        <v>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v>
      </c>
      <c r="E321" t="s">
        <v>1911</v>
      </c>
      <c r="F321" t="str">
        <f t="shared" si="9"/>
        <v>As part of a school project, Sam had decided to paint different types of fruits using an abstract method. He had been using a specific brand of paint to add unique textures to his pieces. However, during the process, he observed that a particular fruit didn't go well with this brand. Could it be the texture? Or Could it be the vibrant color which was a bit too harsh for the brand's palette? After trying it with various brushes and techniques, he concluded, strawberries must be the one food that doesn't go well with this brand of paint. 
Meanwhile, Sam's younger brother, Joe was observing him quietly while entertaining himself with some unused items from his brother's project. An empty paint jar served as an intriguing hat, the paintbrush somehow turned into a wizard's wand, and a discarded traffic cone... aha! It was by pure accident Joe learnt a new fact. After repeatedly shouting his brother's name through the cone, to grab his attention, he found that his voice was amplified, and it startled poor Sam, who jumped in his seat. So, that's how Joe discovered that traffic cones make excellent megaphones.</v>
      </c>
      <c r="G321" t="s">
        <v>1911</v>
      </c>
    </row>
    <row r="322" spans="1:7" x14ac:dyDescent="0.3">
      <c r="A322" t="s">
        <v>3</v>
      </c>
      <c r="B322">
        <v>21</v>
      </c>
      <c r="C322" t="s">
        <v>1027</v>
      </c>
      <c r="D322" t="str">
        <f t="shared" si="8"/>
        <v>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v>
      </c>
      <c r="E322" t="s">
        <v>1912</v>
      </c>
      <c r="F322" t="str">
        <f t="shared" si="9"/>
        <v>After ending a long and emotionally draining relationship, Christine decided to purchase a convertible. To her, this car symbolized independence and the beginning of a new chapter in her life. As she cruised down a coastal highway, she felt the wind whipping her hair back, her worries and pain dissolving with each passing mile. Her hair was windswept as she rode in the black convertible.
Instead of seeking out typical therapeutic treatments to aid her emotional recovery, Christine chose an alternative path- one of travel and self-discovery. To her, exploring new places and cultures provided a form of therapeutic escape, a catharsis that, she argued, no psychologist's office could offer her. It acted as a distraction, a change she needed in her monotonous life, and she savored every moment. She travelled because it cost the same as therapy and was a lot more enjoyable.</v>
      </c>
      <c r="G322" t="s">
        <v>1912</v>
      </c>
    </row>
    <row r="323" spans="1:7" x14ac:dyDescent="0.3">
      <c r="A323" t="s">
        <v>3</v>
      </c>
      <c r="B323">
        <v>22</v>
      </c>
      <c r="C323" t="s">
        <v>1028</v>
      </c>
      <c r="D323" t="str">
        <f t="shared" ref="D323:D386" si="10">SUBSTITUTE(C323, "\n\n", CHAR(10))</f>
        <v>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door.\nThe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v>
      </c>
      <c r="E323" t="s">
        <v>1028</v>
      </c>
      <c r="F323" t="str">
        <f t="shared" ref="F323:G386" si="11">SUBSTITUTE(D323, "\n", CHAR(10))</f>
        <v>The alarm clock had failed, and I woke up two hours late. Rubbing my eyes groggily, I stumbled out of bed and got dressed in a hurry. There was no time for breakfast. I hopped into my car and reversed at full speed. In my haste, I had forgotten to open the garage door. Today arrived with a crash of my car through the garage door.
The car was a mess, and so were my plans for the day. With my car in shambles, I had no means of getting to the job interview I had spent weeks preparing for. However, then I remembered the local fair had a quirky tradition - a random job selection process based on popcorn popping. It was said that the person with the last popcorn kernel to pop would be assigned a job opportunity. I had no other choice, my whole day now hinged on this unconventional method. It's never comforting to know that your fate depends on something as unpredictable as the popping of corn.</v>
      </c>
      <c r="G323" t="s">
        <v>2368</v>
      </c>
    </row>
    <row r="324" spans="1:7" x14ac:dyDescent="0.3">
      <c r="A324" t="s">
        <v>3</v>
      </c>
      <c r="B324">
        <v>23</v>
      </c>
      <c r="C324" t="s">
        <v>136</v>
      </c>
      <c r="D324" t="str">
        <f t="shared" si="10"/>
        <v>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v>
      </c>
      <c r="E324" t="s">
        <v>1913</v>
      </c>
      <c r="F324" t="str">
        <f t="shared" si="11"/>
        <v>After months of hard work, Sarah's scheme had paid off: she had been accepted into the MIT final year of a robotics program. She felt like she was on top of the world. She had always dreamt of this moment. She had amazing news to share but nobody to share it with. She had just broken up with her boyfriend, her parents had passed away when she was a teenager, and she didn't have any close friends.
Sarah was always admired for perseverance and advancing her career, but her lack of social interactions and friends left her feeling lonely. She walked around the university campus, noticing all the smiles and happy chitter-chatter among the students there. She looked up at the sky and it was beautiful with soft pink and white clouds Serenity washed over her and she had a realization that despite everything, life was beautiful. She couldn't understand why nobody else could see that the sky is full of cotton candy.</v>
      </c>
      <c r="G324" t="s">
        <v>1913</v>
      </c>
    </row>
    <row r="325" spans="1:7" x14ac:dyDescent="0.3">
      <c r="A325" t="s">
        <v>3</v>
      </c>
      <c r="B325">
        <v>24</v>
      </c>
      <c r="C325" t="s">
        <v>368</v>
      </c>
      <c r="D325" t="str">
        <f t="shared" si="10"/>
        <v>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v>
      </c>
      <c r="E325" t="s">
        <v>1914</v>
      </c>
      <c r="F325" t="str">
        <f t="shared" si="11"/>
        <v>Every morning on the outskirts of the Mombasa city, a seemingly surreal scene repeats itself. Amid the desert landscape, the lone traffic that lazily trundles down the narrow road comes in the form of a blue parrot driving a dilapidated, ancient moped. The parrot never fails to ignore a curious mongoose that stands by the road each day, thumb out, trying to hitch a ride to town, primarily in search for food. All attempts till date have been in vain. The blue parrot drove by the hitchhiking mongoose.
Living two houses down from the blue parrot, is a middle-aged hyena named Gino. After failing in various business ventures, Gino was always on the lookout to make some quick money. Recently, he had purchased a considerable portion of land. Much to everyone's surprise, instead of constructing a building or selling it off, Gino decided to fill it with cacti. He believed that the sale of cactus plants and their by-products would bring in a considerable profit as they are known to thrive in harsh climatic conditions requiring less water and maintenance. His get rich quick scheme was to grow a cactus farm.</v>
      </c>
      <c r="G325" t="s">
        <v>1914</v>
      </c>
    </row>
    <row r="326" spans="1:7" x14ac:dyDescent="0.3">
      <c r="A326" t="s">
        <v>3</v>
      </c>
      <c r="B326">
        <v>25</v>
      </c>
      <c r="C326" t="s">
        <v>202</v>
      </c>
      <c r="D326" t="str">
        <f t="shared" si="10"/>
        <v>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v>
      </c>
      <c r="E326" t="s">
        <v>1915</v>
      </c>
      <c r="F326" t="str">
        <f t="shared" si="11"/>
        <v>Ellie had always dreamt of driving along a coastal road in a sleek convertible. The desire came partially from watching romantic films and wishing that she, too, could enjoy that sense of freedom. When she finally managed to buy the car of her dreams with her hard-earned money, she could hardly contain her joy. The day she got the keys to her new car, she took a long drive along the coast. Her hair was windswept as she rode in the black convertible.
The following weekend, Ellie decided to celebrate her new purchase with her family. She invited them all for a barbecue party at her place. She spent all morning preparing, carefully marinating the meats and chopping fresh vegetables for salads. As soon as the grill was fired up, a trail of ants began to make their way towards the cooking area. Ellie noticed the trail but shrugged it off, hoping they would eventually disperse. However, the ants continued their march and started to climb up the table. The ants enjoyed the barbecue more than the family.</v>
      </c>
      <c r="G326" t="s">
        <v>1915</v>
      </c>
    </row>
    <row r="327" spans="1:7" x14ac:dyDescent="0.3">
      <c r="A327" t="s">
        <v>3</v>
      </c>
      <c r="B327">
        <v>26</v>
      </c>
      <c r="C327" t="s">
        <v>730</v>
      </c>
      <c r="D327" t="str">
        <f t="shared" si="10"/>
        <v>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v>
      </c>
      <c r="E327" t="s">
        <v>1916</v>
      </c>
      <c r="F327" t="str">
        <f t="shared" si="11"/>
        <v>Even after the surgery was over, I still didn't feel well. The doctor explained that it was a side effect of the medication: hyperthermia. I would constantly feel a burning sensation and was advised to drink a lot of water, and to stay in cool places. It felt odd, like carrying a flame inside. I felt like I was perpetually on fire. I'm a living furnace.
As unnerving as it was, it wasn't as bad as the fever I'd had before the surgery. At my worst point, I'd been rushed to the hospital, half-delirious, with a temperature of 105. The ensuing surgery was successful, but perilous, and I nearly died afterwards of complications from the fever. It was a terrifying experience. But I found that in the seductive dance between life and death, there is a certain clarity of thought - one that brought about a newfound perspective. The near-death experience brought new ideas to light.</v>
      </c>
      <c r="G327" t="s">
        <v>1916</v>
      </c>
    </row>
    <row r="328" spans="1:7" x14ac:dyDescent="0.3">
      <c r="A328" t="s">
        <v>3</v>
      </c>
      <c r="B328">
        <v>27</v>
      </c>
      <c r="C328" t="s">
        <v>650</v>
      </c>
      <c r="D328" t="str">
        <f t="shared" si="10"/>
        <v>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v>
      </c>
      <c r="E328" t="s">
        <v>1917</v>
      </c>
      <c r="F328" t="str">
        <f t="shared" si="11"/>
        <v>Grace has always been eager to try new things and take on challenging tasks. As children, we would often compete with each other to learn and perfect new skills. Only recently, Grace challenged me to learn how to do a handstand. She said it isn't difficult to do a handstand if you just stand on your hands.
While challenging me to learn new physical stunts, Grace also enjoys asking me hypothetical questions. These imaginative dialogues often lead to worthwhile discussions on life, essence, dreams, and freedom. Last summer, while sitting by the river and watching the fish lazily swimming, Grace looked to the sky and said out of nowhere, "If you were given the choice, would you prefer to be a bird or a fish?" For myself, the answer was easy. I replied, "I'd rather be a bird than a fish."</v>
      </c>
      <c r="G328" t="s">
        <v>1917</v>
      </c>
    </row>
    <row r="329" spans="1:7" x14ac:dyDescent="0.3">
      <c r="A329" t="s">
        <v>3</v>
      </c>
      <c r="B329">
        <v>28</v>
      </c>
      <c r="C329" t="s">
        <v>561</v>
      </c>
      <c r="D329" t="str">
        <f t="shared" si="10"/>
        <v>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v>
      </c>
      <c r="E329" t="s">
        <v>1918</v>
      </c>
      <c r="F329" t="str">
        <f t="shared" si="11"/>
        <v>Years of hardship and adversity had not gone without taking their toll on Matthew. He often found himself lost in deep, introspective thoughts. He tried to put behind the traumatic events of his past, the faces of the people who once brought him happiness but now caused him immense pain. But he knew that it was not that simple. Just as a dungeon was used to imprison the dangerous out of fear and loathing, he locked away these burdensome memories and emotions deep inside his mind. He poured rocks in the dungeon of his mind.
In the midst of his somber contemplations, an unexpected diversion became his ray of hope. Matthew joined a yoga class at the local community center seeking some forms of stress relief. The physicality of the practice appealed to him because it demanded his focus, leaving little room for his mind to wander. It brought him peace in a way his life had been missing. The first time he attempted a handstand, he failed miserably. But on the subsequent trials, he became more aware of his body and its potential. His yoga instructor often noted to the class, "It isn't difficult to do a handstand if you just stand on your hands".</v>
      </c>
      <c r="G329" t="s">
        <v>1918</v>
      </c>
    </row>
    <row r="330" spans="1:7" x14ac:dyDescent="0.3">
      <c r="A330" t="s">
        <v>3</v>
      </c>
      <c r="B330">
        <v>29</v>
      </c>
      <c r="C330" t="s">
        <v>1029</v>
      </c>
      <c r="D330" t="str">
        <f t="shared" si="10"/>
        <v>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v>
      </c>
      <c r="E330" t="s">
        <v>1919</v>
      </c>
      <c r="F330" t="str">
        <f t="shared" si="11"/>
        <v>My neighbor Mr. Johnson, was the talk of our quiet suburban street. Well into his seventies, he saw no need to conform to societal norms or rules, especially when it came to his old, rusty green pickup truck that he boldly named 'Stinger'. Whenever we can't find him causing chaos at his house, we knew he was out running errands in it. It was always dangerous to drive with him since he insisted the safety cones were a slalom course.
Apart from his daredevil driving, Mr. Johnson had a penchant for trivial pranks which added to the tint of eccentricity in his character. His favourite game, which he pursued with childlike enthusiasm, was to collect the neighbourhood's trash during his frequent walks. Many considered this a noble act, believing he was taking an initiative for the cleanliness of the community. However, little did they know about his ulterior motive. Every morning, the house next door woke up to a messier lawn, and upon questioning him, Mr. Johnson would put on an innocent smile and shrug. Everyone knew by now that he picked up trash in his spare time to dump in his neighbor's yard.</v>
      </c>
      <c r="G330" t="s">
        <v>1919</v>
      </c>
    </row>
    <row r="331" spans="1:7" x14ac:dyDescent="0.3">
      <c r="A331" t="s">
        <v>3</v>
      </c>
      <c r="B331">
        <v>30</v>
      </c>
      <c r="C331" t="s">
        <v>89</v>
      </c>
      <c r="D331" t="str">
        <f t="shared" si="10"/>
        <v>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v>
      </c>
      <c r="E331" t="s">
        <v>1920</v>
      </c>
      <c r="F331" t="str">
        <f t="shared" si="11"/>
        <v>I always used to joke that I was born in the wrong climate. Despite living in the Northern part of the country with its below-freezing winters, I tend to dress in simple t-shirts and light jackets while others bundle up in massive puff-coats and scarves. Even when the snow is knee-deep and the wind is blowing fiercely, I somehow feel warm. This perplexes my friends, family and even my doctor; but as I often tell them, I'm a living furnace.
There's a book, it's incredibly old with yellowing pages and a tattered cover, usually stationed on a small brown table in my living room. It's a rare collection of poetry that my grandfather owned. Its words have always brought me comfort during cold, harsh winters, the kind of comfort a heater or fireplace could never provide. But today, something's different. The familiar sight of the book on that table is missing. I look around, and after a moment of surprise, there it is. The book is in front of the table.</v>
      </c>
      <c r="G331" t="s">
        <v>1920</v>
      </c>
    </row>
    <row r="332" spans="1:7" x14ac:dyDescent="0.3">
      <c r="A332" t="s">
        <v>3</v>
      </c>
      <c r="B332">
        <v>31</v>
      </c>
      <c r="C332" t="s">
        <v>146</v>
      </c>
      <c r="D332" t="str">
        <f t="shared" si="10"/>
        <v>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v>
      </c>
      <c r="E332" t="s">
        <v>1921</v>
      </c>
      <c r="F332" t="str">
        <f t="shared" si="11"/>
        <v>I was running late for work and had just realized that there was no milk left in the refrigerator for the cereal I had poured out into a bowl. In exasperation, I called the 24-hour delivery service to request an immediate delivery. The operator on the other end of the line could barely contain his laughter as he informed me that they had specific protocols for emergencies, and disappointingly, my cereal predicament didn't qualify. For some unfathomable reason, the response team didn't consider a lack of milk for my cereal as a proper emergency. 
My roommate, Jim, was also having a challenging day. He was trying to finish a research paper that was due at the end of the week. He had put it off until the last minute, and now he was suffering the consequences of procrastination. Armed with coffee and surrounded by textbooks, he worked through the night typing away on his laptop. Finally, bleary-eyed and exhausted, he admitted to admiring my cereal crisis for its simplicity compared to his academic challenge. He turned in the research paper on Friday; otherwise, he would not have passed the class.</v>
      </c>
      <c r="G332" t="s">
        <v>1921</v>
      </c>
    </row>
    <row r="333" spans="1:7" x14ac:dyDescent="0.3">
      <c r="A333" t="s">
        <v>3</v>
      </c>
      <c r="B333">
        <v>32</v>
      </c>
      <c r="C333" t="s">
        <v>1030</v>
      </c>
      <c r="D333" t="str">
        <f t="shared" si="10"/>
        <v>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v>
      </c>
      <c r="E333" t="s">
        <v>1922</v>
      </c>
      <c r="F333" t="str">
        <f t="shared" si="11"/>
        <v>Bobby had always been one for adventures, but his interpretation of 'adventure' could be a bit eccentric. "I think those cones are there to test our navigation skills," he said one day while driving. That was when I realized his mindset, and from then on, his driving made me hold onto my seat belt tighter than ever. It was always dangerous to drive with him since he insisted the safety cones were a slalom course.
Back at home, after another one of our high-speed escapades, we decided to cool off with a water fight. The water pistols soon turned to spray bottles and the spray bottles to fillable buckets. In the midst of it all, I spotted a bottle of baby oil on the side table. Grinning, I seized the opportunity to make the game a bit more slippery for Bobby, and undeterred by his bewildered expression, I covered my friend in baby oil.</v>
      </c>
      <c r="G333" t="s">
        <v>1922</v>
      </c>
    </row>
    <row r="334" spans="1:7" x14ac:dyDescent="0.3">
      <c r="A334" t="s">
        <v>3</v>
      </c>
      <c r="B334">
        <v>33</v>
      </c>
      <c r="C334" t="s">
        <v>727</v>
      </c>
      <c r="D334" t="str">
        <f t="shared" si="10"/>
        <v>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v>
      </c>
      <c r="E334" t="s">
        <v>1923</v>
      </c>
      <c r="F334" t="str">
        <f t="shared" si="11"/>
        <v>The maid was rummaging through the mansion in search of a lost family heirloom - a royal seal that has been passed down from generation to generation. In her desperate search, she forgot to check the most obvious places until she saw a large, mysterious book that seemed to have been left out intentionally. The book was sitting on an antique desk, everyone's notes scattered all around it. The book was in front of the table.
With her heart pounding in her chest, she reached to open the book. Instead of finding the seal, the girl was met with a letter that revealed a shocking secret about the family she served. It was something she wasn't supposed to know, nor did she want to know it. Suddenly she felt as if the walls of the mansion were closing in on her. Anxiety and guilt flooded her mind. There should have been a time and a place to discover this truth, but this wasn't it.</v>
      </c>
      <c r="G334" t="s">
        <v>1923</v>
      </c>
    </row>
    <row r="335" spans="1:7" x14ac:dyDescent="0.3">
      <c r="A335" t="s">
        <v>3</v>
      </c>
      <c r="B335">
        <v>34</v>
      </c>
      <c r="C335" t="s">
        <v>715</v>
      </c>
      <c r="D335" t="str">
        <f t="shared" si="10"/>
        <v>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v>
      </c>
      <c r="E335" t="s">
        <v>1924</v>
      </c>
      <c r="F335" t="str">
        <f t="shared" si="11"/>
        <v>Karen had always been a stickler for rules, a good girl, her grandmother's precise legacy. Always playing it safe. However, this time, she was in a predicament that neither her innate propensity for traditional mores nor her unyielding commitment to societal norms could solve. She was in Purgatory, caught in the unending confines of an afterlife that wasn't either pure suffering or pure bliss. In a game designed by the celestial overseers where her morals were the hurdles, Karen realized the only way she was getting into heaven was to cheat. 
The next day, she woke up early before the rest of the souls, and devised a master plan. Karen had heard the overseers talk about a cosmic loophole in hushed undertones - a round of musical chairs reputed as an ancient, sacrosanct sport which led the winner straight to heaven bypassing all other trials. As the game started however, she noticed something unsettling. Two seats were vacant.</v>
      </c>
      <c r="G335" t="s">
        <v>1924</v>
      </c>
    </row>
    <row r="336" spans="1:7" x14ac:dyDescent="0.3">
      <c r="A336" t="s">
        <v>3</v>
      </c>
      <c r="B336">
        <v>35</v>
      </c>
      <c r="C336" t="s">
        <v>1031</v>
      </c>
      <c r="D336" t="str">
        <f t="shared" si="10"/>
        <v>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v>
      </c>
      <c r="E336" t="s">
        <v>1925</v>
      </c>
      <c r="F336" t="str">
        <f t="shared" si="11"/>
        <v>In recent times, I had taken to using food materials and condiments in my art installations. Edible paint was my crowning jewel. I found gastronomical delight in combining these washable, food-grade paints with a variety of fruits. Blueberries looked fantastic with the cobalt blue, while pineapples accentuated the bright yellow paint. However, the vibrant red paint was a challenging fit. Apples, cherries, and pomegranates blended well, yet the strawberries somehow eluded a seamless merge. Strawberries must be the one food that doesn't go well with this brand of paint.
During a snack break, my fellow artist, an astronaut named Neil, joined me in the studio. We discussed our shared love for unusual sensory experiences. Neil then shared with me the lesser known fact about space - the smell. He told me about his first time unsealing a vent after returning from a spacewalk. The smell caught him by surprise and it took him a moment to identify the scent akin to seared steak. It caught him off guard that space smelled of seared steak.</v>
      </c>
      <c r="G336" t="s">
        <v>1925</v>
      </c>
    </row>
    <row r="337" spans="1:7" x14ac:dyDescent="0.3">
      <c r="A337" t="s">
        <v>3</v>
      </c>
      <c r="B337">
        <v>36</v>
      </c>
      <c r="C337" t="s">
        <v>124</v>
      </c>
      <c r="D337" t="str">
        <f t="shared" si="10"/>
        <v>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v>
      </c>
      <c r="E337" t="s">
        <v>1926</v>
      </c>
      <c r="F337" t="str">
        <f t="shared" si="11"/>
        <v>Watching the girls' soccer team from her school, Maria realized that their uniforms were impressively identical. Beyond the matching jerseys and shorts, every single girl on that team had a single high ponytail bobbing behind them as they moved. It made it challenging to pick out her friend Anna from the lineup, so alike did they look to one another. The team members were hard to tell apart since they all wore their hair in a ponytail. 
A different kind of uniformity captured the interest of Maria's brother, Jason. He was an art student, so deeply invested in his craft that he had once told her he would use his own blood if he thought it would help him create something meaningful. But after a few too-hard-to-mention experiments involving his own sweat and tears, he sat back, studying his canvas with a sigh. He had always been told that real art required real effort and sacrifice. But he found his art never progressed when he literally used his sweat and tears.</v>
      </c>
      <c r="G337" t="s">
        <v>1926</v>
      </c>
    </row>
    <row r="338" spans="1:7" x14ac:dyDescent="0.3">
      <c r="A338" t="s">
        <v>3</v>
      </c>
      <c r="B338">
        <v>37</v>
      </c>
      <c r="C338" t="s">
        <v>709</v>
      </c>
      <c r="D338" t="str">
        <f t="shared" si="10"/>
        <v>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v>
      </c>
      <c r="E338" t="s">
        <v>1927</v>
      </c>
      <c r="F338" t="str">
        <f t="shared" si="11"/>
        <v>The high school cheerleading team's mascot was a horse, and the girls wanted to promote team spirit by wearing their hair in a ponytail just like the avatar of their school. After countless days of practice and rehearsals, the team finally coordinated movements like a single entity. On their big day - the national cheering competition, they wore the same uniform, same shoes, and, of course, same hairstyles. No matter how closely one looked, it was hard to tell them apart since they all wore their hair in a ponytail.
Art was his escape, a sanctuary from the harsh realities of life. Born and raised in a small town with limited resources, he grew up in poverty. The initial years were tough on him and his creativity was often suppressed due to lack of art materials and tools. However, eventually, he began to use old clothes, discarded objects, natural resources to express his creative freedom. As a result, his art gained a unique character, layered with deep thoughts and versatility. His work soon began to inspire many, breaking the stereotypical notions of needing lavish resources to showcase one's talent. It was the scarcity that fueled his creativity.</v>
      </c>
      <c r="G338" t="s">
        <v>1927</v>
      </c>
    </row>
    <row r="339" spans="1:7" x14ac:dyDescent="0.3">
      <c r="A339" t="s">
        <v>3</v>
      </c>
      <c r="B339">
        <v>38</v>
      </c>
      <c r="C339" t="s">
        <v>29</v>
      </c>
      <c r="D339" t="str">
        <f t="shared" si="10"/>
        <v>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v>
      </c>
      <c r="E339" t="s">
        <v>1928</v>
      </c>
      <c r="F339" t="str">
        <f t="shared" si="11"/>
        <v>Identity, in essence, is a collage of perspectives. It is tempting to grasp the ego and self-assert our own identities, yet we live in a kaleidoscope of viewpoints where each person contributes to our perception of self. Even if we try to defy it, we can't deny the truth that each person who knows you has a different perception of who you are. 
The morning was bustling as the local rowing club prepared for their big race. The team's energy was contagious as they chatted and laughed despite the seriousness of the event. Despite their diverse backgrounds, there was an undeniable sense of unity amongst the girls, reflected in their matching outfits and hairstyles. Regardless of individuality and personal style, on this day, all members united under common symbols and hairdos. The team members were hard to tell apart since they all wore their hair in a ponytail.</v>
      </c>
      <c r="G339" t="s">
        <v>1928</v>
      </c>
    </row>
    <row r="340" spans="1:7" x14ac:dyDescent="0.3">
      <c r="A340" t="s">
        <v>3</v>
      </c>
      <c r="B340">
        <v>39</v>
      </c>
      <c r="C340" t="s">
        <v>384</v>
      </c>
      <c r="D340" t="str">
        <f t="shared" si="10"/>
        <v>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v>
      </c>
      <c r="E340" t="s">
        <v>1929</v>
      </c>
      <c r="F340" t="str">
        <f t="shared" si="11"/>
        <v>Gregory had always been an unconventional artist, using not only paint and canvas for his work, but also his own bodily fluids. He believed that in doing so, he made his art more personal, more a piece of himself. However, this practice attracted more sniggers than admiration in the local art community, with many people finding it strange and off-putting. Moreover, the quality of his art seemed to stagnate, if not deteriorate, whenever he employed these unconventional methods. He found his art never progressed when he literally used his sweat and tears.
Karen, a neighborhood friend of Gregory's who witnessed his artistic struggles, had her own problems. Having lived a selfish life and committed many sins, she found herself getting older and troubled by what might happen to her in the afterlife. Despite this realization, she couldn't find the strength to change herself, to apologize, or to try and make amends for her past actions. Her despair and apprehension drove her to consider more desperate measures to secure a place in the paradise she'd once scoffed at. Karen realized the only way she was getting into heaven was to cheat.</v>
      </c>
      <c r="G340" t="s">
        <v>1929</v>
      </c>
    </row>
    <row r="341" spans="1:7" x14ac:dyDescent="0.3">
      <c r="A341" t="s">
        <v>3</v>
      </c>
      <c r="B341">
        <v>40</v>
      </c>
      <c r="C341" t="s">
        <v>681</v>
      </c>
      <c r="D341" t="str">
        <f t="shared" si="10"/>
        <v>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v>
      </c>
      <c r="E341" t="s">
        <v>1930</v>
      </c>
      <c r="F341" t="str">
        <f t="shared" si="11"/>
        <v>Maria was really disturbed with the recent changes she had to go through. She had moved to a new city, befriended new people and even switched jobs. The turmoil was hard to hide, even her face started reflecting the transformations she was undergoing. One day, after her friends left her place late at night after a get-together, she had a overwhelming desire to take off her makeup. As she rubbed the cotton pad against her cheek, wiping the mascara off her lashes, she noticed her face in the vanity mirror. She looked into the mirror and saw another person, a stranger with lost eyes and a constant stoic expression.
Maria joined a local women's soccer club to distract herself from her troubles. It was a welcoming group and she enjoyed the company of the team members. Everyone bonded over shared interests, games, and victories. The only difficulty was trying to identify each of them during the games. All the team members had long hair that they usually tied in a ponytail to keep it out of their faces during the games. Between the similar uniforms, the same hairstyle, and the focus on the game, the team members were hard to tell apart since they all wore their hair in a ponytail.</v>
      </c>
      <c r="G341" t="s">
        <v>1930</v>
      </c>
    </row>
    <row r="342" spans="1:7" x14ac:dyDescent="0.3">
      <c r="A342" t="s">
        <v>3</v>
      </c>
      <c r="B342">
        <v>41</v>
      </c>
      <c r="C342" t="s">
        <v>1032</v>
      </c>
      <c r="D342" t="str">
        <f t="shared" si="10"/>
        <v>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v>
      </c>
      <c r="E342" t="s">
        <v>1931</v>
      </c>
      <c r="F342" t="str">
        <f t="shared" si="11"/>
        <v>Ever since her husband passed away, Martha struggled to name the feelings that surged within her. The depth of her sadness was both profound and steep, often leaving her feeling empty. After months of grappling with her feelings, she found herself sitting in a therapist's office, repeating the last words they had ever said to each other. The therapist patiently listened and then quietly said, "Martha, you're grieving. Your love for him is still strong and it's searching for a home." It was in that moment of understanding that she finally recognized her continual sorrow for what it was. She finally understood that grief was her love with no place for it to go.
With this new understanding, she decided to start spending more time with her family. For the first time since her husband's death, she agreed to host the family's annual barbecue. It was a difficult day filled with faint echoes of laughter and sickly-sweet memories, but there was an undercurrent of healing, a slow, steady start. Despite all the hustle and bustle, Martha observed the ants craftily making their way towards the food. The sight brought an unexpected smile to her face - the tiny creatures hurrying here and there, tirelessly working to bring food back to their colonies. Strangely, it almost seemed like the ants enjoyed the barbecue more than the family.</v>
      </c>
      <c r="G342" t="s">
        <v>1931</v>
      </c>
    </row>
    <row r="343" spans="1:7" x14ac:dyDescent="0.3">
      <c r="A343" t="s">
        <v>3</v>
      </c>
      <c r="B343">
        <v>42</v>
      </c>
      <c r="C343" t="s">
        <v>1033</v>
      </c>
      <c r="D343" t="str">
        <f t="shared" si="10"/>
        <v>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v>
      </c>
      <c r="E343" t="s">
        <v>1932</v>
      </c>
      <c r="F343" t="str">
        <f t="shared" si="11"/>
        <v>My friend, Grace, was always doing the unexpected. Just when you thought you knew what she was going to do next, she changed direction. After a particularly rough breakup, instead of finding solace in a therapist's office, she decided to take a chance and travel the world. She reasoned that the cost of therapy sessions would be close to the expenses she'd incur traveling. And besides, she said looking me straight in the eye, she traveled because it cost the same as therapy and was a lot more enjoyable. 
On the other hand, Ron, another friend of mine, had a much different way of dealing with life's problems. He was a risk taker, always living life on the edge. His activities were not always above board and when things got too hot for him, he had a peculiar way of resolving his problems. One time, when he was faced with a potential prison sentence for a white-collar crime, rather than confront the charges against him, he decided on a more drastic course of action. Ron decided to fake his disappearance to avoid jail.</v>
      </c>
      <c r="G343" t="s">
        <v>1932</v>
      </c>
    </row>
    <row r="344" spans="1:7" x14ac:dyDescent="0.3">
      <c r="A344" t="s">
        <v>3</v>
      </c>
      <c r="B344">
        <v>43</v>
      </c>
      <c r="C344" t="s">
        <v>689</v>
      </c>
      <c r="D344" t="str">
        <f t="shared" si="10"/>
        <v>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v>
      </c>
      <c r="E344" t="s">
        <v>1933</v>
      </c>
      <c r="F344" t="str">
        <f t="shared" si="11"/>
        <v>In central Queensland, rainstorms can be wild and unpredictable. During the monsoon season, it was not uncommon for rivers to overflow and animals to be swept away. On one occasion, a nearby crocodile farm was heavily affected. As the farm was located close to the ocean, the flash floods ferociously rushed through the fences, creating a path for the creatures to escape. The sudden rainstorm washed crocodiles into the ocean.
At a nearby boathouse, Jenna was surprised by the heavy rainfall, but what truly shocked her was the sight of crocodiles being washed out to sea. A local coastguard, Jake, came over to reassure her that professionals were already working on capturing and returning the crocodiles safely. His calm confidence was soothing, but something about his mirrored sunglasses made her curious. She wondered what his eyes were saying beneath his mirrored sunglasses.</v>
      </c>
      <c r="G344" t="s">
        <v>1933</v>
      </c>
    </row>
    <row r="345" spans="1:7" x14ac:dyDescent="0.3">
      <c r="A345" t="s">
        <v>3</v>
      </c>
      <c r="B345">
        <v>44</v>
      </c>
      <c r="C345" t="s">
        <v>716</v>
      </c>
      <c r="D345" t="str">
        <f t="shared" si="10"/>
        <v>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v>
      </c>
      <c r="E345" t="s">
        <v>1934</v>
      </c>
      <c r="F345" t="str">
        <f t="shared" si="11"/>
        <v>In the whimsical landscape of Asterfield, animals were known to assume roles peculiar compared to their earthly counterparts. For instance, atop of the highest canopy, the grand banyan tree served as a bus stop for feathered friends driving mechanized forms of transport. It just so happened that a battalion of blue parrots piloted these sky buses. Each day, they not only catered to their fellow avians but also to terrestrial creatures. One day, quite out of the ordinary, a mongoose stood on one of the banyan's leafy branches, trying to hitch a ride to Hazelnut Hollow. A mongoose, more suited to burrows than boughs. Keeping to the strict no-roadkill law of Asterfield, the blue parrot drove by the hitchhiking mongoose.
The mongoose, whose name was Monty, was in something of a predicament. He had, unlike his usual retiring demeanor, foolishly made a bold bet with the rabbits of Hazelhut Hollow: to eat freshly picked green apples, worms and all. Now, Monty disdained apples; he found their crunchy sweetness unpalatable. And worms! Those slimy, squirmy inhabitants of the dirt were worms, after all. Yet, Monty was an animal of pride and he refused to back down from a challenge, regardless of its absurd nature. Each night he would toss and turn, rehearsing the ordeal in his imagination, a grimace etched on his furry face. He dreamed of eating green apples with worms.</v>
      </c>
      <c r="G345" t="s">
        <v>1934</v>
      </c>
    </row>
    <row r="346" spans="1:7" x14ac:dyDescent="0.3">
      <c r="A346" t="s">
        <v>3</v>
      </c>
      <c r="B346">
        <v>45</v>
      </c>
      <c r="C346" t="s">
        <v>248</v>
      </c>
      <c r="D346" t="str">
        <f t="shared" si="10"/>
        <v>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v>
      </c>
      <c r="E346" t="s">
        <v>1935</v>
      </c>
      <c r="F346" t="str">
        <f t="shared" si="11"/>
        <v>Having been stranded in the middle of the desert during a road trip, Walter and Karen stumbled upon what seemed to be an ancient cave. The mysterious cave was not only a source of shelter from the scorching sun but also full of buttons carved into the stone walls. Each button was uniquely labeled in an unfamiliar language, only intensifying their curiosity. After a lot of hesitation and debate around the potential implications of pushing any one of these buttons, they agreed on one that showed a carving resembling a water droplet. Driven by their desperation for water, Walter looked at Karen and said, "Just go ahead and press that button."
Upon pressing the button, instead of finding a solution to their immediate problem of thirst they were presented with a vision of an old woman telling them that they had now activated a pathway to heaven. The entry, however, had a condition. They would need to pass through a series of moral tests, failing any of which meant forfeiting their chance for entry. Notoriously known for her manipulative nature, Karen was worried. She was aware her past actions might not stand in good stead against the moral scrutiny of the heavens. Understanding her predicament, Karen realized the only way she was getting into heaven was to cheat.</v>
      </c>
      <c r="G346" t="s">
        <v>1935</v>
      </c>
    </row>
    <row r="347" spans="1:7" x14ac:dyDescent="0.3">
      <c r="A347" t="s">
        <v>3</v>
      </c>
      <c r="B347">
        <v>46</v>
      </c>
      <c r="C347" t="s">
        <v>586</v>
      </c>
      <c r="D347" t="str">
        <f t="shared" si="10"/>
        <v>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nails.\nClark,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v>
      </c>
      <c r="E347" t="s">
        <v>586</v>
      </c>
      <c r="F347" t="str">
        <f t="shared" si="11"/>
        <v>For years, Gwen had been having trouble with sleep. Various techniques such as meditation, white noise, and even sleep supplements failed to deliver consistent success. Driven by desperation, Gwen decided to try something drastic and unconventional. She ordered a bed of nails. Surprisingly, it was rather comfortable. Despite the initial worry and fear, the pointed tips did not pierce her skin. They evenly distributed her weight and worked very similar to acupuncture. That night, Gwen had her best sleep ever on her new bed of nails.
Clark, on the other hand, was having a much less pleasant day. As part of his decision to be more outgoing, Clark scheduled a picnic at the beach. He was excited about the plan and packed his favorite snacks, a beach blanket, and even a kite. When he arrived at the beach, a mighty wind greeted him. Undeterred, he set out his beach blanket and set up his snack spread. That was, before a vicious gust of wind sent his sandwiches, chips, and fruits sailing. That's when he learned the important lesson that a picnic at the beach on a windy day is a bad idea.</v>
      </c>
      <c r="G347" t="s">
        <v>2369</v>
      </c>
    </row>
    <row r="348" spans="1:7" x14ac:dyDescent="0.3">
      <c r="A348" t="s">
        <v>3</v>
      </c>
      <c r="B348">
        <v>47</v>
      </c>
      <c r="C348" t="s">
        <v>381</v>
      </c>
      <c r="D348" t="str">
        <f t="shared" si="10"/>
        <v>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v>
      </c>
      <c r="E348" t="s">
        <v>1936</v>
      </c>
      <c r="F348" t="str">
        <f t="shared" si="11"/>
        <v>Joe was always handy when it came to finding creative solutions. It was a rainy day when their local football team had a decisive match to play. The roaring crowd had overshadowed the referee's whistle that no one was able to hear the crucial game calls. Amidst the chaos, Joe had an ingenious idea. He borrowed a couple of traffic cones from the nearby roadside and gave them to the referees. As he predicted, Joe discovered that traffic cones make excellent megaphones.
Meanwhile, Joe's wife was dealing with an entirely different kind of chaos back at home. Their pet rabbit, Whiskers, had broken into the vegetable garden despite numerous visual warnings. She had placed cone barriers and various signboards to ward off the lovable intruder. However, all her attempts proved futile as Whiskers simply hopped right in, tearing up the meticulously curated carrot patches for his midday snack. She sighed at the sight of her ruined garden and thought, "written warnings in instruction manuals are worthless since rabbits can't read."</v>
      </c>
      <c r="G348" t="s">
        <v>1936</v>
      </c>
    </row>
    <row r="349" spans="1:7" x14ac:dyDescent="0.3">
      <c r="A349" t="s">
        <v>3</v>
      </c>
      <c r="B349">
        <v>48</v>
      </c>
      <c r="C349" t="s">
        <v>531</v>
      </c>
      <c r="D349" t="str">
        <f t="shared" si="10"/>
        <v>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v>
      </c>
      <c r="E349" t="s">
        <v>1937</v>
      </c>
      <c r="F349" t="str">
        <f t="shared" si="11"/>
        <v>Jeremy decided to surprise his girlfriend with a romantic picnic. He packed up a basket with all of her favorite foods and bought a bottle of wine. He took her to their favorite beach and set up the picnic blanket right next to the water. Everything was perfect until a gust of wind sent all of the food and wine into the sand. He learned the important lesson that a picnic at the beach on a windy day is a bad idea.
The wind didn't ruin the entire day, though. As they were leaving the beach, they saw a man walking an enormous dog. The dog was taller than the man's waist and had a gentle, calm demeanor. Jeremy's girlfriend, a great lover of animals, was delighted and insisted they go over to meet him. The dog was friendly and calm, with a deep, gentle bark and a wagging tail that came up to their chests. The Great Dane looked more like a horse than a dog.</v>
      </c>
      <c r="G349" t="s">
        <v>1937</v>
      </c>
    </row>
    <row r="350" spans="1:7" x14ac:dyDescent="0.3">
      <c r="A350" t="s">
        <v>3</v>
      </c>
      <c r="B350">
        <v>49</v>
      </c>
      <c r="C350" t="s">
        <v>710</v>
      </c>
      <c r="D350" t="str">
        <f t="shared" si="10"/>
        <v>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v>
      </c>
      <c r="E350" t="s">
        <v>1938</v>
      </c>
      <c r="F350" t="str">
        <f t="shared" si="11"/>
        <v>Let me introduce you to my lifestyle, which many could find strange or off beat. I live in the wilderness, in unity with the nature around me. Hunting is my day job, and I love it, exhibiting skills accumulated over the years. As evening falls, I often go in search of some wild game which I will later prepare for dinner. But my solitude in the wild is complimented by a cherished ritual: roasting wild grown almonds over an open fire. Difficulties of living in wilderness overshadowed by such unique moments of joy. My biggest joy is roasting almonds while stalking prey.
Every summer, with a heavy heart, I leave my wilderness to visit the city. The city is where my 17-year-old nephew lives, and I enjoy visiting him. He enjoys hearing about my adventures and is particularly fascinated by the artifacts that I have collected over the years in the wilderness. One year, I gifted him an old rotary dial telephone that I had found on one of my hunting trips. He looked at the device in awe then tried to make sense of how it works - to my amusement. When confronted with a rotary dial phone the teenager was perplexed.</v>
      </c>
      <c r="G350" t="s">
        <v>1938</v>
      </c>
    </row>
    <row r="351" spans="1:7" x14ac:dyDescent="0.3">
      <c r="A351" t="s">
        <v>3</v>
      </c>
      <c r="B351">
        <v>50</v>
      </c>
      <c r="C351" t="s">
        <v>1034</v>
      </c>
      <c r="D351" t="str">
        <f t="shared" si="10"/>
        <v>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v>
      </c>
      <c r="E351" t="s">
        <v>1939</v>
      </c>
      <c r="F351" t="str">
        <f t="shared" si="11"/>
        <v>As a CEO of a tech startup, my life is often filled with meetings, new project plans, and decision-making responsibilities. In the midst of all the chaos, there is one thing that brings me immense peace, my stamp-collecting hobby. I often sort out my collection during lunch or after office hours with my secretary; she is the only one who knows of my unique hobby in the entire organization. Thus, I can confidently say that my secretary is the only person who truly understands my stamp-collecting obsession.
Not only does my secretary comprehend my obsession, but she also shares it. We bond over newly acquired stamps and discuss their history, art, and value. It's a hobby that we've woven into our professional lives. As a result, when she announced her wedding plans, I decided to take charge of her bachelorette party. We didn't plan a trip to Vegas or a night of wild drinking, instead, we planned a day of creating buttons with our hallmark stamps. As I prepared the final design of the button-maker, I turned to her and said, "Instead of a traditional bachelorette party, just go ahead and press that button."</v>
      </c>
      <c r="G351" t="s">
        <v>1939</v>
      </c>
    </row>
    <row r="352" spans="1:7" x14ac:dyDescent="0.3">
      <c r="A352" t="s">
        <v>3</v>
      </c>
      <c r="B352">
        <v>51</v>
      </c>
      <c r="C352" t="s">
        <v>1035</v>
      </c>
      <c r="D352" t="str">
        <f t="shared" si="10"/>
        <v>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steak.\nWhen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v>
      </c>
      <c r="E352" t="s">
        <v>1035</v>
      </c>
      <c r="F352" t="str">
        <f t="shared" si="11"/>
        <v>Andy had always been fascinated by space, and when he got the opportunity to travel there as part of an astronaut program, he had been over the moon. However, nothing could have prepared him for the actual experience. The journey to the space station, the Earth shrinking into a blue marble, everything had been surreal. But what surprised him the most was when he removed his helmet for the first time in the space station. It caught him off guard that space smelled of seared steak.
When he returned from space, his friends and family hosted a welcome party for him. The most unusual guest at the party was Rex, his cousin's Great Dane. Standing on his hind, Rex was almost as tall as Andy. His broad shoulders, strong muscles and huge head made him look intimidating. But it was his sheer size that made Rex stand out. The Great Dane looked more like a horse than a dog.</v>
      </c>
      <c r="G352" t="s">
        <v>2370</v>
      </c>
    </row>
    <row r="353" spans="1:7" x14ac:dyDescent="0.3">
      <c r="A353" t="s">
        <v>3</v>
      </c>
      <c r="B353">
        <v>52</v>
      </c>
      <c r="C353" t="s">
        <v>1036</v>
      </c>
      <c r="D353" t="str">
        <f t="shared" si="10"/>
        <v>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v>
      </c>
      <c r="E353" t="s">
        <v>1940</v>
      </c>
      <c r="F353" t="str">
        <f t="shared" si="11"/>
        <v>Kyle was on the brink of failing his Political Science class. No matter how much he studied, he barely grasped the key concepts. The research paper was his only hope to pass. Burning the midnight oil, he studied at the library for many nights, diving into books he never thought he'd read. Wrestling with various theories and concepts, he somehow managed to scribble up a decent paper arguing the impacts of certain political ideologies on climate change policies. He turned in the research paper on Friday; otherwise, he would have not passed the class.
With that heavy burden lifted, it was finally time to kick back and catch up on some well-deserved fun. It was the peak of summer, and everyone at the dorm was hyped about the upcoming infamous water balloon fight. However, there was a hitch in the plan - the stores ran out of water balloons. Undeterred, Kyle plucked a ripe tomato from the community garden. He had an epiphany as he weighed it in his hand: tomatoes make great weapons when water balloons aren't available.</v>
      </c>
      <c r="G353" t="s">
        <v>1940</v>
      </c>
    </row>
    <row r="354" spans="1:7" x14ac:dyDescent="0.3">
      <c r="A354" t="s">
        <v>3</v>
      </c>
      <c r="B354">
        <v>53</v>
      </c>
      <c r="C354" t="s">
        <v>717</v>
      </c>
      <c r="D354" t="str">
        <f t="shared" si="10"/>
        <v>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v>
      </c>
      <c r="E354" t="s">
        <v>1941</v>
      </c>
      <c r="F354" t="str">
        <f t="shared" si="11"/>
        <v>Carl's nights had been chaotic, according to his flatmate, at least. Apparently, he had been found in random parts of the house, completely asleep, performing mundane tasks. He wouldn't believe it, if it hadn't been for the video footage his roommate showed him. He had unknowingly taken up sleepwalking as a nighttime hobby.
These nightly adventures coincided with another unusual happening in Carl's life: his growing dissatisfaction with his full-time job. He was an attorney at a reputable law firm, a job many people would kill to get. Yet, he found himself charmed by a peculiar vision he found captivating, albeit silly. He desired something that seemed a world away from his current life: he dreamed of leaving his law firm to open a portable dog wash.</v>
      </c>
      <c r="G354" t="s">
        <v>1941</v>
      </c>
    </row>
    <row r="355" spans="1:7" x14ac:dyDescent="0.3">
      <c r="A355" t="s">
        <v>3</v>
      </c>
      <c r="B355">
        <v>54</v>
      </c>
      <c r="C355" t="s">
        <v>552</v>
      </c>
      <c r="D355" t="str">
        <f t="shared" si="10"/>
        <v>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v>
      </c>
      <c r="E355" t="s">
        <v>1942</v>
      </c>
      <c r="F355" t="str">
        <f t="shared" si="11"/>
        <v>Lucas has a pet snake called Flicker who has an unusual hobby. Flicker loves to slither and twist around in a rhythmic motion whenever Lucas plays music. Amused by this, Lucas started an Instagram account for Flicker, posting videos of him 'dancing'. To his surprise, Flicker started getting a lot of followers. One day, a talent agent came across one of Flicker's videos. The agent had a crazy idea of putting Flicker in a boy band. Lucas agreed, thinking it was a hilarious idea. That's how Flicker became a part of "The Slithering Serenades". It's a hit, but honestly, he's in a boy band which doesn't make much sense for a snake.
Lucas's other pet, a turtle named Shellton, often stared at Lucas from his tank. He seemed to watch Lucas a lot, especially when Lucas was working on his computer or taking notes for his homework. Lucas started noticing that every time he thought of getting Shellton a treat, Shellton would get excited and start moving around the tank even before Lucas made a move. Initially, Lucas shrugged it off as coincidence. However, it kept happening, and Lucas couldn't contain his curiosity. He would think of the treat and watch Shellton's reactions. Each time, Shellton's reaction confirmed Lucas's suspicion. This raised a debate in Lucas's mind that no pet owner would ever think about. I was starting to worry that my pet turtle could tell what I was thinking.</v>
      </c>
      <c r="G355" t="s">
        <v>1942</v>
      </c>
    </row>
    <row r="356" spans="1:7" x14ac:dyDescent="0.3">
      <c r="A356" t="s">
        <v>3</v>
      </c>
      <c r="B356">
        <v>55</v>
      </c>
      <c r="C356" t="s">
        <v>1037</v>
      </c>
      <c r="D356" t="str">
        <f t="shared" si="10"/>
        <v>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v>
      </c>
      <c r="E356" t="s">
        <v>1943</v>
      </c>
      <c r="F356" t="str">
        <f t="shared" si="11"/>
        <v>Diana was looked upon enviously by many in her town. She was the wife of a well renowned gem dealer, and thus diamonds, rubies, and emeralds adorned her seemingly at all times. However, what many didn't know was, Diana was hopelessly discontent. To her, those brilliant stones were void of life, lacking the soulful warmth of nature. She yearned for simplicity of living, something as uncomplicated as a humble abode with just her books and an ample garden of herbs. But alas, every day, she found herself in the midst of iridescence and glamour. A glittering gem is not enough.
Her remedy was concocting health potions out of fresh produce. She had a knack for it, perhaps owing to her study of herbalism in her youth. Every morning, she spent a good hour in her private kitchen, crushing herbs and fruit, brewing unique blends of juices, and smoothies. This routine was what brought her peace amidst the chaos of clamoring jewels. Today, she decided to blend the leftover avocados from yesterday's dinner and some green tea leaves from the garden. The process was simple, therapeutic even. And finally, as the blades whirled through the rich, green mixture, it brought forth a frothy delight. The green tea and avocado smoothie turned out exactly as would be expected.</v>
      </c>
      <c r="G356" t="s">
        <v>1943</v>
      </c>
    </row>
    <row r="357" spans="1:7" x14ac:dyDescent="0.3">
      <c r="A357" t="s">
        <v>3</v>
      </c>
      <c r="B357">
        <v>56</v>
      </c>
      <c r="C357" t="s">
        <v>1038</v>
      </c>
      <c r="D357" t="str">
        <f t="shared" si="10"/>
        <v>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v>
      </c>
      <c r="E357" t="s">
        <v>1944</v>
      </c>
      <c r="F357" t="str">
        <f t="shared" si="11"/>
        <v>Leah, a city girl, had left her demanding job and superficial city life behind. She longed for adventure, for something unknown. Her new partner in crime, Tom, had a vintage black convertible, and together they hit the open road. Her hair was windswept as she rode in the black convertible.
Tom, a dreamer and risk taker, was quite a catch for Leah who craved exciting new experiences. His life was a string of unusual jobs and businesses that he had started and then abandoned when he got bored. Now he was mulling over yet another business idea, one that had come to him when they had stopped at a desert town in Arizona. His get rich quick scheme was to grow a cactus farm.</v>
      </c>
      <c r="G357" t="s">
        <v>1944</v>
      </c>
    </row>
    <row r="358" spans="1:7" x14ac:dyDescent="0.3">
      <c r="A358" t="s">
        <v>3</v>
      </c>
      <c r="B358">
        <v>57</v>
      </c>
      <c r="C358" t="s">
        <v>659</v>
      </c>
      <c r="D358" t="str">
        <f t="shared" si="10"/>
        <v>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v>
      </c>
      <c r="E358" t="s">
        <v>1945</v>
      </c>
      <c r="F358" t="str">
        <f t="shared" si="11"/>
        <v>In a time when unusual animal acts were being promoted across the internet, Gary was at the top of his career. His pet snake, Sir Hissalot, was center stage in his talent act. Gary had taught Sir Hissalot to mimic the dance moves he made, and could even make the snake "sing" by changing his hissing patterns. With a few edits and sound overlays, Sir Hissalot appeared to be part of the act. The web series was called "The Slithering Serenades", and they were very popular online. It was absurd, really. He's in a boy band which doesn't make much sense for a snake.
Gary had another job, though - as a professional clown for children's parties. Unlike his novelty act online, where he downplayed expectations with humor, this was a profession he took quite seriously. He considered each event, from small playdates to grand birthday parties, as serious engagements. Even though his job meant wearing oversized shoes, painting his face, and making balloon animals, Gary executed his work with the precision and care of a doctor in surgery. Despite the colorful wigs, and comical accessories, he was all business when he wore his clown suit.</v>
      </c>
      <c r="G358" t="s">
        <v>1945</v>
      </c>
    </row>
    <row r="359" spans="1:7" x14ac:dyDescent="0.3">
      <c r="A359" t="s">
        <v>3</v>
      </c>
      <c r="B359">
        <v>58</v>
      </c>
      <c r="C359" t="s">
        <v>1039</v>
      </c>
      <c r="D359" t="str">
        <f t="shared" si="10"/>
        <v>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v>
      </c>
      <c r="E359" t="s">
        <v>1946</v>
      </c>
      <c r="F359" t="str">
        <f t="shared" si="11"/>
        <v>Renowned mural artist Anthony found inspiration in the most unusual ways; he notably drew much of his creative force from the constraints presented to him. His palette was often limited to left-over, discounted cans of paint from a local paint store, restricting his color choices and forcing him to think outside the box. The palette proved itself more helpful than limiting; the unusual hues created unique and breathtaking landscape motifs. It was scarcity that fueled his creativity. 
Anthony, ever the experimenter, also took up a new, albeit strange tradition of savoring various food items while working; he claimed that the different flavors spurred his creativity and gave him fresh perspectives on his work. The habit proved useful, except for one instance. After savoring strawberries, Anthony was surprised to see unusual streaks where his azure-blue should be. He scoffed, rinsing his brush and dipping it again in the paint bucket only to find the pigment had changed drastically. He deduced from that day onward, that strawberries must be the one food that doesn't go well with this brand of paint.</v>
      </c>
      <c r="G359" t="s">
        <v>1946</v>
      </c>
    </row>
    <row r="360" spans="1:7" x14ac:dyDescent="0.3">
      <c r="A360" t="s">
        <v>3</v>
      </c>
      <c r="B360">
        <v>59</v>
      </c>
      <c r="C360" t="s">
        <v>607</v>
      </c>
      <c r="D360" t="str">
        <f t="shared" si="10"/>
        <v>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v>
      </c>
      <c r="E360" t="s">
        <v>1947</v>
      </c>
      <c r="F360" t="str">
        <f t="shared" si="11"/>
        <v>The coast was lined with a variety of sea birds preening and scanning the horizon for their next meal. She marveled at the grace and prowess of the hawks, seagulls, and even the small and elusive sandpipers. As an ornithology student on a field trip, Grace armed herself with her notebook, scribbling down each bird she was able to identify. However, there was one bird that always captivated her. With its size and effortless soaring through the air, she had a grand soft spot for the pelican. Various sea birds are elegant, but nothing is as elegant as a gliding pelican. 
Meanwhile, on the same coast, an inexperienced surfer named Tom was about to take on the waves. He was enthusiastic but lacked the skill set required to combat the girth of the Pacific's powerful tides. Despite repeated fall-offs and wipeouts that battered his ego - and body- he relentlessly persisted. Unyielding and without proper training, he believed he could conquer nature entirely on his own terms. He was undeterred by the threats of the sea and the amused observers on the beach. Courage and stupidity were all he had.</v>
      </c>
      <c r="G360" t="s">
        <v>1947</v>
      </c>
    </row>
    <row r="361" spans="1:7" x14ac:dyDescent="0.3">
      <c r="A361" t="s">
        <v>3</v>
      </c>
      <c r="B361">
        <v>60</v>
      </c>
      <c r="C361" t="s">
        <v>603</v>
      </c>
      <c r="D361" t="str">
        <f t="shared" si="10"/>
        <v>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v>
      </c>
      <c r="E361" t="s">
        <v>1948</v>
      </c>
      <c r="F361" t="str">
        <f t="shared" si="11"/>
        <v>Sarah's wedding was fast approaching and tradition suggested a wild night of female camaraderie and celebration, the infamous bachelorette party. However, she had a different idea - she wanted a serene and calming weekend getaway in the nature reserve park. As she sighted hawks swooping over the grounds, she noted that they often approached ground squirrels but were met with fearful retreat. "They simply want company, don't they?" she mused aloud, her friends looking on in amusement at her empathy for the avian predator. They chuckled, pointed at a hawk above and said, "Sarah, that hawk doesn't understand why the ground squirrels don't want to be his friend."
Back at work on Monday, Sarah settled into the familiar routine once more. In the evenings, she retreated into her hobby: stamp-collecting, something she had enjoyed ever since her first pen pal sent her a unique stamp from Australia. New additions to her collection were always a source of joy, but she often struggled to find anyone who shared her enthusiasm. People would often misinterpret her hobby as childish or trivial. But her secretary, Miriam, was different. She was interested in Sarah's stories about the stamps and encouraged her to show off her latest additions. She even gifted Sarah stamps from her own travels. Sarah appreciated this support and acknowledgement. After all, her secretary was the only person who understood her stamp-collecting obsession.</v>
      </c>
      <c r="G361" t="s">
        <v>1948</v>
      </c>
    </row>
    <row r="362" spans="1:7" x14ac:dyDescent="0.3">
      <c r="A362" t="s">
        <v>3</v>
      </c>
      <c r="B362">
        <v>61</v>
      </c>
      <c r="C362" t="s">
        <v>349</v>
      </c>
      <c r="D362" t="str">
        <f t="shared" si="10"/>
        <v>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v>
      </c>
      <c r="E362" t="s">
        <v>1949</v>
      </c>
      <c r="F362" t="str">
        <f t="shared" si="11"/>
        <v>Liam was notorious for his sweet tooth and particular affinity for Coca Cola; the fizzy beverage was his one vice that he couldn't seem to kick to the curb. Every day, he'd tell us during lunchtime, "This is the last one, promise," as he cracked open a can, the characteristic hissing sound echoing through the office cafeteria. He must have tried to break the habit cyclically because today, as he sheepishly sipped on his soda can, it was for the 216th time, he said he would quit drinking soda after this last Coke. 
Myself, I've had my own recurrent problem of becoming too absorbed in my thoughts, especially in the wee hours of morning. Oftentimes during my morning commute, I'd mentally prepare for the day, while physically on autopilot - driving along the familiar route without giving it a second thought. But this morning routine I've been accustomed to was about to see a dramatic climax. There was an incident report that was due and I was anxious about getting the statistics right. In my preoccupation with the impending task, I missed seeing the garage still half-closed. Today arrived with a crash of my car through the garage door.</v>
      </c>
      <c r="G362" t="s">
        <v>1949</v>
      </c>
    </row>
    <row r="363" spans="1:7" x14ac:dyDescent="0.3">
      <c r="A363" t="s">
        <v>3</v>
      </c>
      <c r="B363">
        <v>62</v>
      </c>
      <c r="C363" t="s">
        <v>670</v>
      </c>
      <c r="D363" t="str">
        <f t="shared" si="10"/>
        <v>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v>
      </c>
      <c r="E363" t="s">
        <v>1950</v>
      </c>
      <c r="F363" t="str">
        <f t="shared" si="11"/>
        <v>Eddie was always dieting and following the latest health trends. Once, he drank nothing but beet juice for a week. Another time, he ate a raw vegan diet. Despite these efforts, he never seemed to lose any weight. When he discovered that his daily three-egg omelets were packing on pounds, he was devastated. After a little research, though, he found a quirky alternative. If eating three-egg omelets causes weight gain, budgie eggs are a good substitute.
Budgie eggs, Eddie discovered, are small and contain fewer calories than chicken eggs. They also have a higher protein-to-fat ratio, making them a better choice for weight loss. Eddie found an exotic pet store nearby that had a surplus of these eggs, and purchased a large batch. Though he found the taste different, he got used to it over time. He felt the benefits were worth the switch, and his weight slowly began to decrease. Eddie had one advice for those looking to make the switch to budgie eggs. Just go ahead and press that button.</v>
      </c>
      <c r="G363" t="s">
        <v>1950</v>
      </c>
    </row>
    <row r="364" spans="1:7" x14ac:dyDescent="0.3">
      <c r="A364" t="s">
        <v>3</v>
      </c>
      <c r="B364">
        <v>63</v>
      </c>
      <c r="C364" t="s">
        <v>619</v>
      </c>
      <c r="D364" t="str">
        <f t="shared" si="10"/>
        <v>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v>
      </c>
      <c r="E364" t="s">
        <v>1951</v>
      </c>
      <c r="F364" t="str">
        <f t="shared" si="11"/>
        <v>Being wealthy and successful is not all it's cracked up to be, according to Geoffrey. He was a prominent business tycoon, who had amassed a vast fortune through his real estate business over the years. He lived a lavish lifestyle, owned several luxury cars and had a mansion filled with the most rare and expensive artifacts. Yet, he always felt an insatiable void inside him. His life seemed as hollow and glittery as gems. A glittering gem is not enough.
Gwen, on the other hand, had long since given up on pursuing materialistic pleasures. After her sister's demise, she found her solace in asceticism, integrating practices of self-mortification in her daily routine. Surrendering her comfort, Gwen stripped down her lifestyle to the absolute essentials, sleeping on a bed of nails became a part of her austere life. Most couldn't fathom how she managed it, but, surprisingly, Gwen had her best sleep ever on her new bed of nails.</v>
      </c>
      <c r="G364" t="s">
        <v>1951</v>
      </c>
    </row>
    <row r="365" spans="1:7" x14ac:dyDescent="0.3">
      <c r="A365" t="s">
        <v>3</v>
      </c>
      <c r="B365">
        <v>64</v>
      </c>
      <c r="C365" t="s">
        <v>669</v>
      </c>
      <c r="D365" t="str">
        <f t="shared" si="10"/>
        <v>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v>
      </c>
      <c r="E365" t="s">
        <v>1952</v>
      </c>
      <c r="F365" t="str">
        <f t="shared" si="11"/>
        <v>This neighborhood saw its share of strange happenings, so when the Johnsons discovered their flower beds ruined each morning, they blamed badgers initially. However, more unusual incidents followed: the keyhole clogged with mud, the mailbox stuffed with twigs, the doorknob replaced with a pinecone -  these did not seem attributable to animals. The mystery was finally solved when little Timmy, their neighbor's son, was spotted padding barefoot across the lawns one night, cramming a handful of dirt into his own window. He had unknowingly taken up sleepwalking as a nighttime hobby.
Around the same time, another bizarre phenomenon started: pets across the neighborhood began disappearing. Cats, dogs, birds were all missing, only to be found later in unlikely places: cooped up in the local bakery's flour chest, snuggled inside Mrs. Harrow's prized hatbox or stuck up the old fig tree. The culprit, found after weeks of searching, was a pet gone rogue: Sherlock, the anaconda belonging to the eccentric family down the lane, who had somehow been released and was roaming about freely. The anaconda was the greatest criminal mastermind in this part of the neighborhood.</v>
      </c>
      <c r="G365" t="s">
        <v>1952</v>
      </c>
    </row>
    <row r="366" spans="1:7" x14ac:dyDescent="0.3">
      <c r="A366" t="s">
        <v>3</v>
      </c>
      <c r="B366">
        <v>65</v>
      </c>
      <c r="C366" t="s">
        <v>1040</v>
      </c>
      <c r="D366" t="str">
        <f t="shared" si="10"/>
        <v>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v>
      </c>
      <c r="E366" t="s">
        <v>1953</v>
      </c>
      <c r="F366" t="str">
        <f t="shared" si="11"/>
        <v>Jake watched a horror movie last night, all about a haunted basement. He'd slept fitfully. Now, his mother wanted him to help carry boxes to their basement. Jake felt a chill run down his spine remembering the terrifying scenes from the movie. He walked into the basement with the horror movie from the night before playing in his head. 
His best friend Sam, hiding behind the staircase, had watched the same movie with Jake. Planning to scare Jake, he suddenly burst out from his hiding spot, wearing a mask resembling the villain from the movie. But, as soon as Sam startled Jake, the latter screamed causing his mother to come rushing down, worried and scolding Sam for his prank. Sam looked abashed. There should have been a time and a place, but this wasn't it.</v>
      </c>
      <c r="G366" t="s">
        <v>1953</v>
      </c>
    </row>
    <row r="367" spans="1:7" x14ac:dyDescent="0.3">
      <c r="A367" t="s">
        <v>3</v>
      </c>
      <c r="B367">
        <v>66</v>
      </c>
      <c r="C367" t="s">
        <v>1041</v>
      </c>
      <c r="D367" t="str">
        <f t="shared" si="10"/>
        <v>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v>
      </c>
      <c r="E367" t="s">
        <v>1954</v>
      </c>
      <c r="F367" t="str">
        <f t="shared" si="11"/>
        <v>Inspector Reese had heard about Detective Graysen, the enigmatic detective who had a knack of keeping evidence close to his chest, only revealing them when dramatically necessary. Reese was sceptical about his methods. Collaborating with him on the recent mansion murder case was a challenge. She found him dismissive of her opinions and evasive about the evidence he'd collected personally. You're unsure whether or not to trust him, but very thankful that you wore a turtleneck.
Graysen motioned Reese towards a grand mahogany table. A thick, leather-bound book lay conspicuously on the polished surface. As they inched closer, she noticed that the book was a family antiquity, filled with old photographs and letters. The detective suggested it could have been a motive for murder, but wouldn't disclose why he thought so. The inspector eyed the book nervously, then glanced Graysen's way with a quizzical look. Once again, she found herself grappling with the detective's mysterious ways. All she knew for certain was this: The book is in front of the table.</v>
      </c>
      <c r="G367" t="s">
        <v>1954</v>
      </c>
    </row>
    <row r="368" spans="1:7" x14ac:dyDescent="0.3">
      <c r="A368" t="s">
        <v>3</v>
      </c>
      <c r="B368">
        <v>67</v>
      </c>
      <c r="C368" t="s">
        <v>1042</v>
      </c>
      <c r="D368" t="str">
        <f t="shared" si="10"/>
        <v>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v>
      </c>
      <c r="E368" t="s">
        <v>1955</v>
      </c>
      <c r="F368" t="str">
        <f t="shared" si="11"/>
        <v>As a painter, Samantha found great joy in seeing the world from a different perspective. Everyday things turned into fantastical elements in her art - clouds were cotton candy, rivers could flow with deep-red wine, and autumn leaves transformed into molten gold. In her eyes, the blue expanse above was a tapestry of sugar, ready to be harvested on a whim. She couldn't understand why nobody else could see that the sky is full of cotton candy.
Once she decided to capture a storm. She painted the dark clouds rolling in, obscuring the sunshine. Then, she added rain soaking an imaginary town, causing its river to overflow. But instead of a flood, in her creative muse, she painted a mass relocation of crocodiles, who were aimlessly wandering through town. In the last splash of her brush, she made the rain so heavy that it washed the crocodiles into the vast ocean with a promise of an adventurous journey. The sudden rainstorm washed crocodiles into the ocean.</v>
      </c>
      <c r="G368" t="s">
        <v>1955</v>
      </c>
    </row>
    <row r="369" spans="1:7" x14ac:dyDescent="0.3">
      <c r="A369" t="s">
        <v>3</v>
      </c>
      <c r="B369">
        <v>68</v>
      </c>
      <c r="C369" t="s">
        <v>1043</v>
      </c>
      <c r="D369" t="str">
        <f t="shared" si="10"/>
        <v>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v>
      </c>
      <c r="E369" t="s">
        <v>1956</v>
      </c>
      <c r="F369" t="str">
        <f t="shared" si="11"/>
        <v>Every now and again, Mother Nature decides to throw the little coastal town of Clearwater, Florida a curveball. Possibly the most perplexing event took place last summer when an atypically violent and sudden rainstorm hit the town. The local wildlife park, famous for its vast crocodile island, was severely affected. Torrents of water breached the islands' barrier, and a handful of befuddled crocodiles were seen being swept into the ocean. The sudden rainstorm washed crocodiles into the ocean.
Meanwhile, downtown, Ed, the local mural artist, was busy transforming the town's dull walls into a vibrant visual treat. But he ran into a peculiar issue with his latest project - a mural of a larger-than-life strawberry. Despite his best efforts, the Strawberry Red shade from the brand seemed to be the only one Ed couldn't get quite right. It was almost as if the paint hue was intentionally designed to, metaphorically and literally, not "gel" with the fruit. Strawberries must be the one food that doesn't go well with this brand of paint.</v>
      </c>
      <c r="G369" t="s">
        <v>1956</v>
      </c>
    </row>
    <row r="370" spans="1:7" x14ac:dyDescent="0.3">
      <c r="A370" t="s">
        <v>3</v>
      </c>
      <c r="B370">
        <v>69</v>
      </c>
      <c r="C370" t="s">
        <v>1044</v>
      </c>
      <c r="D370" t="str">
        <f t="shared" si="10"/>
        <v>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v>
      </c>
      <c r="E370" t="s">
        <v>1957</v>
      </c>
      <c r="F370" t="str">
        <f t="shared" si="11"/>
        <v>At child height, most dogs seemed to tower over Lily. She was fine in the company of poodles and daschunds but she had a good reason to be apprehensive about meeting Mr. Lawson's new pet. The neighborhood chatter was that Mr. Lawson, who was already the quirky owner of an assortment of exotic animals, brought something really remarkable home this time. Lily peered over the fence again and caught a glimpse of an animal that greatly confused her. The Great Dane looked more like a horse than a dog.
Later, Lily would laugh at her own naivety. As she got older, her comprehension of Mr. Lawson's wide-range of exotic pets greatly improved. The anaconda, that she used to be petrified of, turned out to be quite harmless. She started seeing all these animals for what they really were than what her childish imagination made them out to be. But one characteristic stuck with her about the anaconda--it was unusually clever. From slipping out of its cage to sneaking into the kitchen for food, the neighborhood kids began to whisper tales of the anaconda's daring exploits. The anaconda was the greatest criminal mastermind in this part of the neighborhood.</v>
      </c>
      <c r="G370" t="s">
        <v>1957</v>
      </c>
    </row>
    <row r="371" spans="1:7" x14ac:dyDescent="0.3">
      <c r="A371" t="s">
        <v>3</v>
      </c>
      <c r="B371">
        <v>70</v>
      </c>
      <c r="C371" t="s">
        <v>1045</v>
      </c>
      <c r="D371" t="str">
        <f t="shared" si="10"/>
        <v>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v>
      </c>
      <c r="E371" t="s">
        <v>1958</v>
      </c>
      <c r="F371" t="str">
        <f t="shared" si="11"/>
        <v>I recently joined a streaming service that everyone seemed to be a fan of. I began with a series that was much talked about and was getting brilliant reviews. Every character, every scene was analyzed and discussed endlessly - but somehow, it failed to impress me. I was unimpressed by the story and found myself constantly predicting the plot. I completed the first round, hoping to be pleasantly surprised, but the bad acting and predictable storyline only caused me to complain louder. Honestly, I didn't care much for the first season, so I didn't bother with the second.
One might say that I am too particular about how I choose to spend my time. I much prefer spending my evenings outdoors, away from the noises of daily life. While most of my friends are either out partying or wrapped in the comfort of their couches, you'll find me camping in the woods. There's something about the solitude, the thrill of the wild that I find invigorating. And when the night gets cold, I sit by the crackling fire, roasting almonds, waiting quietly for my prey. My biggest joy is roasting almonds while stalking prey.</v>
      </c>
      <c r="G371" t="s">
        <v>1958</v>
      </c>
    </row>
    <row r="372" spans="1:7" x14ac:dyDescent="0.3">
      <c r="A372" t="s">
        <v>3</v>
      </c>
      <c r="B372">
        <v>71</v>
      </c>
      <c r="C372" t="s">
        <v>1046</v>
      </c>
      <c r="D372" t="str">
        <f t="shared" si="10"/>
        <v>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v>
      </c>
      <c r="E372" t="s">
        <v>1959</v>
      </c>
      <c r="F372" t="str">
        <f t="shared" si="11"/>
        <v>Everyday Robert would come home and would seem more deflated than the day before. He was a lawyer at a prestigious firm, but each day seemed to drain him more and more. He was a lover of dogs and would often spend his evenings and weekends volunteering at the local animal shelter. It was there that he had an idea. What if he could combine his affinity for bathing dogs and his dream to run his own business? He dreamed of leaving his law firm to open a portable dog wash.
I would often jest about my husband's peculiar dream; I didn't need a lavish lifestyle, but the thought of becoming a dog wash mogul's wife did make me laugh. Nonetheless, I always supported his dreams. Despite Robert's unusual fantasies, we were polar opposites in almost every aspect of life. He was a calm and cool-natured person, while I always seemed to give off my own heat. My mother used to call me her little heater. From the earliest I can remember, I was always hot, whether it was the middle of July or the depths of January. Truly, I'm a living furnace.</v>
      </c>
      <c r="G372" t="s">
        <v>1959</v>
      </c>
    </row>
    <row r="373" spans="1:7" x14ac:dyDescent="0.3">
      <c r="A373" t="s">
        <v>3</v>
      </c>
      <c r="B373">
        <v>72</v>
      </c>
      <c r="C373" t="s">
        <v>1047</v>
      </c>
      <c r="D373" t="str">
        <f t="shared" si="10"/>
        <v>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v>
      </c>
      <c r="E373" t="s">
        <v>1960</v>
      </c>
      <c r="F373" t="str">
        <f t="shared" si="11"/>
        <v>Mark had always been a lover of speed and thrill- a trait that made for exciting times, but also a few close shaves. Many of his friends enjoyed the rush of adrenaline he could provide on long drives to out of town trips. However, this came with quite the safety risk. It was always dangerous to drive with him since he insisted the safety cones were a slalom course.
In contrast, his girlfriend Gwen had an oddity of her own. As an enthusiast of traditional Indian Yogic cultures, she had taken to unusual practices for holistic health. One such interest she developed was sleeping on a bed of nails. While it sounded ridiculous and uncomfortable to most, Gwen swore by the benefits it provided for her alignment and overall sleep quality. Surprisingly, Gwen had her best sleep ever on her new bed of nails.</v>
      </c>
      <c r="G373" t="s">
        <v>1960</v>
      </c>
    </row>
    <row r="374" spans="1:7" x14ac:dyDescent="0.3">
      <c r="A374" t="s">
        <v>3</v>
      </c>
      <c r="B374">
        <v>73</v>
      </c>
      <c r="C374" t="s">
        <v>721</v>
      </c>
      <c r="D374" t="str">
        <f t="shared" si="10"/>
        <v>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v>
      </c>
      <c r="E374" t="s">
        <v>1961</v>
      </c>
      <c r="F374" t="str">
        <f t="shared" si="11"/>
        <v>Raymond was a tortured soul. His mind was a dark alley of tormenting thoughts that he ceaselessly tried to keep at bay. He fought daily, opting for solace in seemingly mundane things or venturing into his own creative endeavors. His hands moved swiftly, depicting his internal struggles onto canvas while his mind danced in the depths of melancholy. For someone who seemed so light-hearted on the outside, he carried a heavy weight within himself. He poured rocks in the dungeon of his mind.
Living in his small town, Raymond found unique sources of joy. His favourite was an annual event held every summer where people would gather in the park for a massive water balloon fight. Raymond was always part of the action, relishing the opportunity to enjoy himself while also meeting new people. However, on one occasion, the local store ran out of water balloons, throwing everyone into a frenzy. In desperation, Raymond suggested using tomatoes instead. They were unsure about it, but decided to give it a try. Since then, they'd all agree: tomatoes make great weapons when water balloons aren't available.</v>
      </c>
      <c r="G374" t="s">
        <v>1961</v>
      </c>
    </row>
    <row r="375" spans="1:7" x14ac:dyDescent="0.3">
      <c r="A375" t="s">
        <v>3</v>
      </c>
      <c r="B375">
        <v>74</v>
      </c>
      <c r="C375" t="s">
        <v>445</v>
      </c>
      <c r="D375" t="str">
        <f t="shared" si="10"/>
        <v>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v>
      </c>
      <c r="E375" t="s">
        <v>1962</v>
      </c>
      <c r="F375" t="str">
        <f t="shared" si="11"/>
        <v>As the CEO of a leading advertisement agency, my work is intense and demanding. However, in my limited personal time, I have a peculiar hobby that helps me unwind. My office is filled with my collection of rare and exotic stamps. As a well-respected successful business person, most people are surprised by my unusual hobby. To most it seems old-fashioned and antiquated, but I am always relieved when I open my drawers and see hundreds of tiny envelopes filled with beautiful stamps of all shapes, sizes and colors. Fortunately, I have one ally in my passion - my secretary. Having been with me for over 15 years, she helped me catalogue and organize my stamp collections. My secretary is the only person who truly understands my stamp-collecting obsession.
My secretary Elizabeth, admittedly has her own eccentric fascination - an uncompromising love for her pets. With no family of her own, she cherishes the company of her two cats- Molly and Benny, and her dog- Duke. Recently, she discovered "van life", and decided it was her path to freedom and exploration. Elizabeth converted a minivan into a comfortable living space and after ensuring it cat- and dog-friendly, she set out for an adventure. The enjoyment, however, was short-lived. Maintaining a confined space for pets with distinctively different habits turned out to be a handful. Coordination between feeding times, restroom breaks, and walks gradually became a confusing, messy ordeal. To add to her woes, the cats disliked the dog, creating a constant atmosphere of unrest in the tiny, mobile home. She discovered van life is difficult with 2 cats and a dog.</v>
      </c>
      <c r="G375" t="s">
        <v>1962</v>
      </c>
    </row>
    <row r="376" spans="1:7" x14ac:dyDescent="0.3">
      <c r="A376" t="s">
        <v>3</v>
      </c>
      <c r="B376">
        <v>75</v>
      </c>
      <c r="C376" t="s">
        <v>1048</v>
      </c>
      <c r="D376" t="str">
        <f t="shared" si="10"/>
        <v>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v>
      </c>
      <c r="E376" t="s">
        <v>1963</v>
      </c>
      <c r="F376" t="str">
        <f t="shared" si="11"/>
        <v>Professor Jenkins stared blankly at the blackboard in front of him. The chalk drawings of intricate logic models and theories seemed to blur together as he rubbed his forehead in frustration. He was a philosophy professor, after all, and he should have been able to understand his own theories. But his thought process was on so many levels that he gave himself a phobia of heights.
Feeling slightly defeated, he proposed a different lesson for his university students. From the back of the lecture room, Jenkins produced a dusty case and set it ceremoniously on his desk. With a sense of dramatic flair, the professor lifted the lid to reveal a rotary dial phone. An antiquated object to be sure, but perhaps a simpler one to understand than his previous topics. When confronted with a rotary dial phone the teenager was perplexed.</v>
      </c>
      <c r="G376" t="s">
        <v>1963</v>
      </c>
    </row>
    <row r="377" spans="1:7" x14ac:dyDescent="0.3">
      <c r="A377" t="s">
        <v>3</v>
      </c>
      <c r="B377">
        <v>76</v>
      </c>
      <c r="C377" t="s">
        <v>408</v>
      </c>
      <c r="D377" t="str">
        <f t="shared" si="10"/>
        <v>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v>
      </c>
      <c r="E377" t="s">
        <v>1964</v>
      </c>
      <c r="F377" t="str">
        <f t="shared" si="11"/>
        <v>James had always been a bit of a dreamer. As a child, he had imagined what it would be like to visit a beach for the first time - he would build a massive sandcastle, find seashells, and swim in the ocean. But when his family finally took him to the beach on his 10th birthday, the reality turned out to be quite different. The sand was hot, sticky, and it seemed determined to find its way into every corner of his beach gear. The sun was ruthless and left him with a painful sunburn. He was disappointed when he found the beach to be so sandy and the sun so sunny.
As a grown-up, James found joy in the world of virtual reality. He loved how it allowed him to escape the harsh realities of the real world and enter places that were just as he had imagined. From climbing the highest mountains without fear of falling to diving under the sea without risk of drowning, the virtual reality made everything possible. After years of trial and error, James successfully created a virtual beach that was just perfect - no sand to stick to his clothes, no sun to burn his skin. Looking at his invention, a smile spread across his face as he said to his friend, "Just go ahead and press that button."</v>
      </c>
      <c r="G377" t="s">
        <v>1964</v>
      </c>
    </row>
    <row r="378" spans="1:7" x14ac:dyDescent="0.3">
      <c r="A378" t="s">
        <v>3</v>
      </c>
      <c r="B378">
        <v>77</v>
      </c>
      <c r="C378" t="s">
        <v>355</v>
      </c>
      <c r="D378" t="str">
        <f t="shared" si="10"/>
        <v>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v>
      </c>
      <c r="E378" t="s">
        <v>1965</v>
      </c>
      <c r="F378" t="str">
        <f t="shared" si="11"/>
        <v>David was known as an overthinker, expert in self-reflection and spiraling thought tangents that often got the best of him. For instance, in the process of choosing what type of coffee to buy, he would not only contemplate the likely taste and caffeine levels, but also delve deeply into if the brand was sustainable, or if drinking a particular coffee would cement him as a particular type of person. His mind would race on different tangents, reaching unneeded complexity with even the simplest of decisions. His thought process was on so many levels that he gave himself a phobia of heights.
During our college days, there were a few people he felt truly understood his mental gymnastics. One of them was a quirky fellow named Rick Shaw. Yes, that was his actual name, and believe me, the irony wasn't lost on us. However, the name was far from the only interesting aspect about him. With his unmatched wit and peculiar style, he brought a unique color to our group. However, like his namesake, Rick was not reliable for transportation. No matter how many times we jokingly asked him to carry us across campus, he always laughed it off. I had a friend in high school named Rick Shaw, but he was fairly useless as a mode of transport.</v>
      </c>
      <c r="G378" t="s">
        <v>1965</v>
      </c>
    </row>
    <row r="379" spans="1:7" x14ac:dyDescent="0.3">
      <c r="A379" t="s">
        <v>3</v>
      </c>
      <c r="B379">
        <v>78</v>
      </c>
      <c r="C379" t="s">
        <v>206</v>
      </c>
      <c r="D379" t="str">
        <f t="shared" si="10"/>
        <v>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v>
      </c>
      <c r="E379" t="s">
        <v>1966</v>
      </c>
      <c r="F379" t="str">
        <f t="shared" si="11"/>
        <v>Arthur had dreamt of a tropical beach vacation his whole life, a place he could lounge under shady palms without a care in the world. His reality, however, was vastly different when he reached the beach. It was nothing like what he had pictured, there were no palm trees for shade and the beach was crowded with tourists. To top it off, the sand was sticks to his body, and the sun was beating down on him, giving him a burn. He was disappointed when he found the beach to be so sandy and the sun so sunny.
As if the disappointing beach vacation was not enough, he received a call from his lawyer back home. He had been accused of a crime he did not commit. Although the evidence was not particularly convincing, Arthur feared the possibility of a harsh sentence. He felt trapped and twigged onto the idea of faking his own death so he could never face jail. He reasoned to himself, he could start a new life, somewhere far away from the sandy beaches and sunny sun and the unjust accusations. He decided to fake his disappearance to avoid jail.</v>
      </c>
      <c r="G379" t="s">
        <v>1966</v>
      </c>
    </row>
    <row r="380" spans="1:7" x14ac:dyDescent="0.3">
      <c r="A380" t="s">
        <v>3</v>
      </c>
      <c r="B380">
        <v>79</v>
      </c>
      <c r="C380" t="s">
        <v>1049</v>
      </c>
      <c r="D380" t="str">
        <f t="shared" si="10"/>
        <v>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v>
      </c>
      <c r="E380" t="s">
        <v>1967</v>
      </c>
      <c r="F380" t="str">
        <f t="shared" si="11"/>
        <v>My niece, Emily, has taken up an unusual hobby - she paints with edible materials. For the basic canvas, she uses pita bread, and she mixes colors using various fruits, vegetables, and dairy products. Her recent favorite is a vegan paint brand, which she says has the perfect consistency for blending. Yet, for some reason, strawberries never seem to work with the texture of that paint. Strawberries must be the one food that doesn't go well with this brand of paint.
Emily's color perception is unique, like her choice of art supplies. She sometimes describes scenes and objects in ways that others can't fully grasp. For example, once we visited a candy store, and she squealed with excitement when she saw cotton candy. The fluffy texture and the pale colours - pink, blue and white reminded her of the sky on a clear day, she said. She was convinced that the sky must be filled with cotton candy. She couldn't understand why nobody else could see that the sky is full of cotton candy.</v>
      </c>
      <c r="G380" t="s">
        <v>1967</v>
      </c>
    </row>
    <row r="381" spans="1:7" x14ac:dyDescent="0.3">
      <c r="A381" t="s">
        <v>3</v>
      </c>
      <c r="B381">
        <v>80</v>
      </c>
      <c r="C381" t="s">
        <v>360</v>
      </c>
      <c r="D381" t="str">
        <f t="shared" si="10"/>
        <v>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v>
      </c>
      <c r="E381" t="s">
        <v>1968</v>
      </c>
      <c r="F381" t="str">
        <f t="shared" si="11"/>
        <v>Elena was on a mission in Monte Carlo when she first locked eyes with him - a man concealing his eyes behind mirrored sunglasses. He wore a mysterious aura that drew her in instantly. He refused to reveal much about himself, but the slight upturn of his lips hinted at a welcome. At every encounter, he was always wearing those mirrored sunnies. She wondered what his eyes were saying beneath his mirrored sunglasses.
One day, he gave her a secret mission, explaining it in vague terms. It was an ordinary day, at an ordinary cafe, but the conversation left her with an uneasy feeling. He handed her an envelope, then left without a word. The chill ran down her spine as she recollected the strange instructions he had insinuated. As she folded her hands across her chest, she felt a sense of relief knowing she had thought of wearing a turtleneck that day. You're unsure whether or not to trust him, but very thankful that you wore a turtleneck.</v>
      </c>
      <c r="G381" t="s">
        <v>1968</v>
      </c>
    </row>
    <row r="382" spans="1:7" x14ac:dyDescent="0.3">
      <c r="A382" t="s">
        <v>3</v>
      </c>
      <c r="B382">
        <v>81</v>
      </c>
      <c r="C382" t="s">
        <v>711</v>
      </c>
      <c r="D382" t="str">
        <f t="shared" si="10"/>
        <v>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v>
      </c>
      <c r="E382" t="s">
        <v>1969</v>
      </c>
      <c r="F382" t="str">
        <f t="shared" si="11"/>
        <v>Ever since Jack narrowly escaped a tragic accident on his trip to the Grand Canyon, something had changed in him. Some thought it was the trauma that changed his fate while others believe life was steering him in another direction. He began to perceive things in a way he hadn't done before. The adrenaline of almost falling off the edge of a cliff, his life literally flashing before his eyes, somehow forced him to rethink his life's purpose. The near-death experience brought new ideas to light.
Jack's mind was abuzz with the possibilities. He began to contemplate deeper aspects of life and existence. Concepts like personal identity, reality, freedom, and life after death ceased to be just mere ideas; they became the center of his intellectual universe. Jack soon became known for his complex thinking and multi-layered ideas. For him, every thought was a stepping stone to another level of understanding. He practically lived life on an intellectual plane. However, the irony of it was that thinking on so many levels gave him an irrational fear of physical heights. His thought process was on so many levels that he gave himself a phobia of heights.</v>
      </c>
      <c r="G382" t="s">
        <v>1969</v>
      </c>
    </row>
    <row r="383" spans="1:7" x14ac:dyDescent="0.3">
      <c r="A383" t="s">
        <v>3</v>
      </c>
      <c r="B383">
        <v>82</v>
      </c>
      <c r="C383" t="s">
        <v>128</v>
      </c>
      <c r="D383" t="str">
        <f t="shared" si="10"/>
        <v>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v>
      </c>
      <c r="E383" t="s">
        <v>1970</v>
      </c>
      <c r="F383" t="str">
        <f t="shared" si="11"/>
        <v>The annual Clarkson family barbecue wasn't quite the success it should have been. The second cousin twice removed, Barry, who was always a little too jovial, ended up bumping the picnic table and the prized honey-glazed ham rolled right off onto the grass, unnoticed. It wasn't until an hour later, when the grumbles of hunger started growing louder, that anyone realized the prized entree was missing. As several family members began a search, they found the ham about 30 feet away, completely swarmed by ants. It seemed that the picnic crashers had found the delicacy first. The ants enjoyed the barbecue more than the family.
The following weekend, the daughter of the family, Mindy, decided to bring home a pet rabbit. She'd always wanted one, and after convincing her parents that she'd take complete responsibility, they agreed. When they got the rabbit home, there was some confusion about how to properly care for the little creature. Searching the included instruction manual provided no assistance. There were indeed many warnings on what to do and not do with the rabbit, but they quickly realized that these were directed at the rabbit itself, not the rabbit's caregivers. And that was quite futile. Written warnings in instruction manuals are worthless since rabbits can't read.</v>
      </c>
      <c r="G383" t="s">
        <v>1970</v>
      </c>
    </row>
    <row r="384" spans="1:7" x14ac:dyDescent="0.3">
      <c r="A384" t="s">
        <v>3</v>
      </c>
      <c r="B384">
        <v>83</v>
      </c>
      <c r="C384" t="s">
        <v>429</v>
      </c>
      <c r="D384" t="str">
        <f t="shared" si="10"/>
        <v>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v>
      </c>
      <c r="E384" t="s">
        <v>1971</v>
      </c>
      <c r="F384" t="str">
        <f t="shared" si="11"/>
        <v>Ricardo was an artist of considerable talent, but still found himself yearning for something more. He experimented with different mediums, always trying to push the envelope as he sought a deeper connection with his work. But as passionate as he was, Ricardo found that the harder he pushed, the less authentic his art felt. Even the times he'd lain on the studio floor, canvas stained with sweat and tears, his art never seemed to progress.
Across town, Sonia experienced a similar struggle. Recently widowed, she found herself lost in a world of unanswered questions and unexpressed emotions. For months she had been attending a grief support group, desperately seeking an answer to her unbearable sorrow. And then one day, as a fellow widow described the pain of her own experience, Sonia had an epiphany. She finally understood that grief was her love with no place for it to go.</v>
      </c>
      <c r="G384" t="s">
        <v>1971</v>
      </c>
    </row>
    <row r="385" spans="1:7" x14ac:dyDescent="0.3">
      <c r="A385" t="s">
        <v>3</v>
      </c>
      <c r="B385">
        <v>84</v>
      </c>
      <c r="C385" t="s">
        <v>361</v>
      </c>
      <c r="D385" t="str">
        <f t="shared" si="10"/>
        <v>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v>
      </c>
      <c r="E385" t="s">
        <v>1972</v>
      </c>
      <c r="F385" t="str">
        <f t="shared" si="11"/>
        <v>Once, on the road through the African savannah, Bob had an unexpected encounter. He was driving his old blue parrot-decorated van when he saw a peculiar sight on the side of the road. A mongoose, standing upright with a cardboard sign that eloquently spelled out "Cape Town." He chuckled at his hallucination, a result of a long and solitary journey. With a grin on his face and giving a courteous beep-beep, the blue parrot drove by the hitchhiking mongoose.
Further down the road, Bob noticed a cluster of traffic cones and decided it was the perfect time for a break. He got out the van, stretching his legs, when he noticed a bunch of kids were playing a few miles away. As an attempt to get attention, he picked up a cone and began to speak into it. To his delight, his voice amplified, resonating across the land. It was a eureka moment for him. Standing with a traffic cone pressed to his lips, in the middle of nowhere, Joe discovered that traffic cones make excellent megaphones.</v>
      </c>
      <c r="G385" t="s">
        <v>1972</v>
      </c>
    </row>
    <row r="386" spans="1:7" x14ac:dyDescent="0.3">
      <c r="A386" t="s">
        <v>3</v>
      </c>
      <c r="B386">
        <v>85</v>
      </c>
      <c r="C386" t="s">
        <v>707</v>
      </c>
      <c r="D386" t="str">
        <f t="shared" si="10"/>
        <v>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v>
      </c>
      <c r="E386" t="s">
        <v>1973</v>
      </c>
      <c r="F386" t="str">
        <f t="shared" si="11"/>
        <v>Joshua had been longing for a vacation for a long time. As he had been living in the city for work, he missed the peace of his rural home. He decided to take a break and visit the beach. As he walked on the sandy shore, the sun blazed down. Josh was a man of rustic tastes and couldn't enjoy the scorching sun, bright skies and the windy beach. He felt even more exhausted. He was disappointed when he found the beach to be so sandy and the sun so sunny. 
Joshua decided to leave the beach and head to a small cafe he had noticed earlier. The cool air inside was a welcome relief from the heat outside. Heat wasn't the only thing he was escaping though, he was also escaping the crowd. Secretly, Joshua had always relished solitude. Strangely, this bustling cafe was providing him the solitude he craved amidst all the humdrum. He noticed a corner booth that was somewhat isolated from the rest of the chatter. He was pleased to spot it, but his smile turned into a frown as he moved closer. Two seats were vacant.</v>
      </c>
      <c r="G386" t="s">
        <v>1973</v>
      </c>
    </row>
    <row r="387" spans="1:7" x14ac:dyDescent="0.3">
      <c r="A387" t="s">
        <v>3</v>
      </c>
      <c r="B387">
        <v>86</v>
      </c>
      <c r="C387" t="s">
        <v>165</v>
      </c>
      <c r="D387" t="str">
        <f t="shared" ref="D387:D450" si="12">SUBSTITUTE(C387, "\n\n", CHAR(10))</f>
        <v>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v>
      </c>
      <c r="E387" t="s">
        <v>1974</v>
      </c>
      <c r="F387" t="str">
        <f t="shared" ref="F387:G450" si="13">SUBSTITUTE(D387, "\n", CHAR(10))</f>
        <v>After years of research and hard work, Dr. Sarah Harris had finally made a breakthrough in cancer treatment. Her new drug can potentially cure lung cancer which is one of the leading death causing diseases worldwide. She was ecstatic, yet there was a lingering melancholy within her. All her life she had poured into her work, keeping relationships and social commitments at bay. And now, when she was standing on the brink of changing medical history, she realized how alone she was. She had some amazing news to share but nobody to share it with.
On the other side of town, lived an eccentric old man named Harold. Harold had been a professor in his younger days, respected and adored by his students. However, as age caught up with him, he developed a strange hobby. A hobby which often earned him the wrath of his neighbor. Every day, after his early morning walk, Harold would go around the neighborhood, picking up trash from the streets and parks. He found a strange joy in cleaning up, and even more so in what he did next. Instead of disposing of it accurately, he dumped it all into his neighbor's yard. He picked up trash in his spare time to dump in his neighbor's yard.</v>
      </c>
      <c r="G387" t="s">
        <v>1974</v>
      </c>
    </row>
    <row r="388" spans="1:7" x14ac:dyDescent="0.3">
      <c r="A388" t="s">
        <v>3</v>
      </c>
      <c r="B388">
        <v>87</v>
      </c>
      <c r="C388" t="s">
        <v>1050</v>
      </c>
      <c r="D388" t="str">
        <f t="shared" si="12"/>
        <v>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v>
      </c>
      <c r="E388" t="s">
        <v>1975</v>
      </c>
      <c r="F388" t="str">
        <f t="shared" si="13"/>
        <v>Nikki was studying at the public library for her upcoming psychology exam when she noticed a man trying to catch her eye. He was good-looking, but she was tired from her studies and wanted to left alone. To avoid an uncomfortable confrontation, she developed a unique self-defense mechanism. When she didn't like a guy who was trying to pick her up, she started using sign language.
Nikki's friend, Ethan, was also at the library that day, trying to catch up on his own work. He was less lucky than Nikki, nursing a failing grade in his biology class. His professor had given him an ultimatum - turn in a completed research paper by the end of the week, or fail the class. Ethan was not much of a biology enthusiast, but he was not ready to take a hit to his GPA. He spent long hours at the library, neglecting all his other classes, fighting the urge to join the pickup basketball games that his friends were enjoying. After much struggle, he managed to finish his work. He turned in the research paper on Friday; otherwise, he would have not passed the class.</v>
      </c>
      <c r="G388" t="s">
        <v>1975</v>
      </c>
    </row>
    <row r="389" spans="1:7" x14ac:dyDescent="0.3">
      <c r="A389" t="s">
        <v>3</v>
      </c>
      <c r="B389">
        <v>88</v>
      </c>
      <c r="C389" t="s">
        <v>651</v>
      </c>
      <c r="D389" t="str">
        <f t="shared" si="12"/>
        <v>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v>
      </c>
      <c r="E389" t="s">
        <v>1976</v>
      </c>
      <c r="F389" t="str">
        <f t="shared" si="13"/>
        <v>We were on our annual summer vacation by the beach and my friend, Derek, decided to take on the challenge of  professional bodybuilding. He spent hours working out, focusing on his diet, and practicing his poses, eager to compete in the upcoming local competition. The day finally came, and as his unofficial assistant, it was my duty to help him with his last-minute preparations. This included making sure he was fully 'glazed' for the stage. I covered my friend in baby oil.
Once we were home from the beach, Derek confessed to me that he had started to consider adopting a pet to help him feel less lonely during his intense training periods. After some thought, he decided he wanted a rabbit. We went to our local pet store, where Derek chose a lively and curious rabbit, whom he named Bugs. The store owner handed me an instruction manual, emphasising the importance of reading all the sections thoroughly. However, I found myself highly amused, thinking: written warnings in instruction manuals are worthless since rabbits can't read.</v>
      </c>
      <c r="G389" t="s">
        <v>1976</v>
      </c>
    </row>
    <row r="390" spans="1:7" x14ac:dyDescent="0.3">
      <c r="A390" t="s">
        <v>3</v>
      </c>
      <c r="B390">
        <v>89</v>
      </c>
      <c r="C390" t="s">
        <v>1051</v>
      </c>
      <c r="D390" t="str">
        <f t="shared" si="12"/>
        <v>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v>
      </c>
      <c r="E390" t="s">
        <v>1977</v>
      </c>
      <c r="F390" t="str">
        <f t="shared" si="13"/>
        <v>Ever since I got a pet turtle, I'd noticed that it seemed to have a knack for predicting my actions. If I was thinking about feeding it, it would already have its head out waiting for the food to fall in its tank. When I was thinking about cleaning its tank, my turtle would retreat to the corner as if preparing for the disturbance. It was eerie how it seemed to accurately predict my intentions. I was starting to worry that my pet turtle could tell what I was thinking.
Then, there was the day my cousin Pete decided to throw his birthday party at the beach. I warned him about unpredictable weather conditions on the beach, but he was determined. Lo and behold, the day arrived and it was thunderously windy. The beach blankets, food and drinks were being blown all over the place, and poor Pete's birthday cake was covered in sand before he could even make a wish. It was a mess. He learned the important lesson that a picnic at the beach on a windy day is a bad idea.</v>
      </c>
      <c r="G390" t="s">
        <v>1977</v>
      </c>
    </row>
    <row r="391" spans="1:7" x14ac:dyDescent="0.3">
      <c r="A391" t="s">
        <v>3</v>
      </c>
      <c r="B391">
        <v>90</v>
      </c>
      <c r="C391" t="s">
        <v>1052</v>
      </c>
      <c r="D391" t="str">
        <f t="shared" si="12"/>
        <v>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it.\nThe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v>
      </c>
      <c r="E391" t="s">
        <v>1052</v>
      </c>
      <c r="F391" t="str">
        <f t="shared" si="13"/>
        <v>Luciana looked in disbelief at the spring water that was gushing from between two rocks. The water was a shocking shade of red. It wasn't blood. She had already tested it. It was just mineral-rich spring water, tinted due to presence of iron. She had been stranded on this deserted island for a month, and she needed water to survive. No matter how strange it looked, she had to remember that just because the water is red doesn't mean you can't drink it.
The following day, as Luciana explored the island she found a rickety old wooden cabin. It felt like finding a gold mine. The previous inhabitant had left behind a few supplies, some canned food, and, strangely enough, a single book. The book was old, with pages crumbling to the touch. After setting up the place to her comfort, she decided to sit and read to pass the time. Much to her surprise, the book contained hand-drawn maps of the island. She realized her best chance of survival was right in front of her. The book is in front of the table.</v>
      </c>
      <c r="G391" t="s">
        <v>2371</v>
      </c>
    </row>
    <row r="392" spans="1:7" x14ac:dyDescent="0.3">
      <c r="A392" t="s">
        <v>3</v>
      </c>
      <c r="B392">
        <v>91</v>
      </c>
      <c r="C392" t="s">
        <v>455</v>
      </c>
      <c r="D392" t="str">
        <f t="shared" si="12"/>
        <v>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v>
      </c>
      <c r="E392" t="s">
        <v>1978</v>
      </c>
      <c r="F392" t="str">
        <f t="shared" si="13"/>
        <v>Rebecca had been experimenting with her diet lately, trying to find a balance between meals that were nutrient-dense, but also light. Weight gain had always been a sticking point for her. But, situations don't always improve by completely avoiding the cause. Eggs were a good source of protein and she didn't want to give them up entirely. That's when she read about budgie eggs. Smaller than quail eggs, budgie eggs were just the right size for a tiny omelet - enough to control the portion size without having to give up eggs altogether. At less than one-third the size of a standard egg, they seemed to be the perfect solution. If eating three-egg omelets causes weight-gain, budgie eggs are a good substitute. 
A week later, she ran into a man at the local health store - a regular shopper, tall and lean, picking out cartons of quail eggs. His cool demeanor was engaging, and he was decked out in smart, casual attire with matching mirrored sunglasses. She was drawn to him, more so by the reflected images in his sunglasses than those behind them. She could see an assortment of vivid fruits and vegetables dancing in those eyes - but also a thoughtful consideration and kind patience that one inevitably projects when choosy about nutrition. But as much as she tried, she couldn't peer past the reflections to see the real color of his eyes. She wondered what his eyes were saying beneath his mirrored sunglasses.</v>
      </c>
      <c r="G392" t="s">
        <v>1978</v>
      </c>
    </row>
    <row r="393" spans="1:7" x14ac:dyDescent="0.3">
      <c r="A393" t="s">
        <v>3</v>
      </c>
      <c r="B393">
        <v>92</v>
      </c>
      <c r="C393" t="s">
        <v>451</v>
      </c>
      <c r="D393" t="str">
        <f t="shared" si="12"/>
        <v>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v>
      </c>
      <c r="E393" t="s">
        <v>1979</v>
      </c>
      <c r="F393" t="str">
        <f t="shared" si="13"/>
        <v>The hawk circled the meadow from above, keeping an eye on the ground squirrels scampering below. He had grown fond of them and, in an awkward way, considered them his friends. Despite his repeated attempts to approach the squirrels, they would run away screaming at him. The hawk didn't understand why the ground squirrels didn't want to be his friend.
On the other hand, Neil was a devoted biology student who had taken up the challenge to study the behaviour of the hawk and the ground squirrels in the meadow. It had occupied much of his time, studying from a distance the unusual relationship the hawk seemed to be trying to form with the squirrels. This research, eventually formed into a comprehensive paper about interspecies interaction, became his final assignment. Thankfully, he breathed a sigh of relief, having turned in the research paper on Friday; otherwise, he would have not passed the class.</v>
      </c>
      <c r="G393" t="s">
        <v>1979</v>
      </c>
    </row>
    <row r="394" spans="1:7" x14ac:dyDescent="0.3">
      <c r="A394" t="s">
        <v>3</v>
      </c>
      <c r="B394">
        <v>93</v>
      </c>
      <c r="C394" t="s">
        <v>449</v>
      </c>
      <c r="D394" t="str">
        <f t="shared" si="12"/>
        <v>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v>
      </c>
      <c r="E394" t="s">
        <v>1980</v>
      </c>
      <c r="F394" t="str">
        <f t="shared" si="13"/>
        <v>Joe had a knack for making the best out of unusual situations. He was also the life of the party and would make anything into a game or activity. During one of his wild impromptu parties, he was trying to coordinate a mass game of beer pong on two ends of the street. With the noise and the distance proving a problem for communication, Joe snatched a traffic cone from nearby roadworks and began to bellow out instructions. To his amazement, it worked! His voice was heard loud and clear over the cacophony. That's how Joe discovered that traffic cones make excellent megaphones.
Around the same time, some of his friends had suggested that he should watch a new mystery series that had come out. Being the social bird that he was, Joe found it hard to sit down and watch something for a lengthy period of time. But, feeling pressure from his friends, he gave it a shot. After struggling to get through the first season, he decided that the show wasn't for him. The storyline was convoluted, the characters lacked depth, and it just didn't hold his attention in the way his impromptu gatherings did. Honestly, Joe didn't care much for the first season, so he didn't bother with the second.</v>
      </c>
      <c r="G394" t="s">
        <v>1980</v>
      </c>
    </row>
    <row r="395" spans="1:7" x14ac:dyDescent="0.3">
      <c r="A395" t="s">
        <v>3</v>
      </c>
      <c r="B395">
        <v>94</v>
      </c>
      <c r="C395" t="s">
        <v>1053</v>
      </c>
      <c r="D395" t="str">
        <f t="shared" si="12"/>
        <v>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v>
      </c>
      <c r="E395" t="s">
        <v>1981</v>
      </c>
      <c r="F395" t="str">
        <f t="shared" si="13"/>
        <v>Emily held the ruby up to the light, admiring the way it sparkled. It was a beautiful piece, a rare gem that was likely worth a small fortune. She had taken it from the museum with ease, eluding the security guards and disabling the alarms. It was thrilling, yes, but as she looked at the gem now, she felt an empty feeling. She realized that the excitement of the heist was more enchanting to her than the prize itself. A glittering gem was not enough. 
Being a thief was much like being a film critic, Emily thought. She loved film, had devoted years of her life to studying and understanding it. But there were some projects that simply failed to hold her interest. Much like the recent soap opera series that everyone seemed to adore. She found it cliched, predictable, and the characters were flat and uninteresting. Honestly, she didn't care much for the first season, so she didn't bother with the second.</v>
      </c>
      <c r="G395" t="s">
        <v>1981</v>
      </c>
    </row>
    <row r="396" spans="1:7" x14ac:dyDescent="0.3">
      <c r="A396" t="s">
        <v>3</v>
      </c>
      <c r="B396">
        <v>95</v>
      </c>
      <c r="C396" t="s">
        <v>4</v>
      </c>
      <c r="D396" t="str">
        <f t="shared" si="12"/>
        <v>"Stranger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v>
      </c>
      <c r="E396" t="s">
        <v>1982</v>
      </c>
      <c r="F396" t="str">
        <f t="shared" si="13"/>
        <v>"Stranger Things" was the talk of my office for weeks. Everyone seemed to be in love with the retro feel of the 1980s setting, the quirky characters and the supernatural storyline. But, as much as I tried, I couldn't seem to share their enthusiasm. I found the plot mundane and the acting mediocre at best. Honestly, I didn't care much for the first season, so I didn't bother with the second.
As I opted out from watching my officemates' popular Netflix series, I instead spent my leisure time exploring the vast outdoors. On one such outing during a perfect sunny Saturday, I found myself on the Pacific Coast Highway, heading towards Big Sur. My friend Hannah was driving, and I looked over at her. The sun was sinking in the endless blue ocean, lending a golden glow to everything. Her hair was windswept as she rode in the black convertible.</v>
      </c>
      <c r="G396" t="s">
        <v>1982</v>
      </c>
    </row>
    <row r="397" spans="1:7" x14ac:dyDescent="0.3">
      <c r="A397" t="s">
        <v>3</v>
      </c>
      <c r="B397">
        <v>96</v>
      </c>
      <c r="C397" t="s">
        <v>365</v>
      </c>
      <c r="D397" t="str">
        <f t="shared" si="12"/>
        <v>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v>
      </c>
      <c r="E397" t="s">
        <v>1983</v>
      </c>
      <c r="F397" t="str">
        <f t="shared" si="13"/>
        <v>For as long as I can remember, my brother had a penchant for cooking up trouble, especially when it came to cars. Every time he invited me out for a spin, the adrenaline rush was heightened by his eccentric approach to far from standard driving techniques - which involved an assortment of antic, nerve-racking stunts that made you question if it was a genuine joyride or a ride in a runaway vehicle. The peak of these anxious moments was his peculiar fascination with safety cones. It was always dangerous to drive with him since he insisted the safety cones were a slalom course.
These antics, along with his charming persona and obsessive love for vintage Aston Martin cars, tended to give him an aura of an undercover operative cruising through an action-packed scene in a Bond movie. Yet, the trouble was he couldn't help but carry his love for thrills, spills, and automobiles into routine life, resulting in chaotic, albeit entertaining, everyday escapades. However, all comparisons end here. Although I feel like he shares a name with the famous action star, this connection couldn't be further from reality. He is no James Bond; his name is Roger Moore.</v>
      </c>
      <c r="G397" t="s">
        <v>1983</v>
      </c>
    </row>
    <row r="398" spans="1:7" x14ac:dyDescent="0.3">
      <c r="A398" t="s">
        <v>3</v>
      </c>
      <c r="B398">
        <v>97</v>
      </c>
      <c r="C398" t="s">
        <v>1054</v>
      </c>
      <c r="D398" t="str">
        <f t="shared" si="12"/>
        <v>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v>
      </c>
      <c r="E398" t="s">
        <v>1984</v>
      </c>
      <c r="F398" t="str">
        <f t="shared" si="13"/>
        <v>It was a morning like any other, until it wasn't. The sound of my alarm clock stirred me from my deep slumber. I groaned and tossed around in bed, trying to squeeze in a few more minutes of sleep. But, the day had other plans. While backing out in a groggy state, I miscalculated the distance between the car and the garage. Today arrived with a crash of my car through the garage door. 
Assessing the damage, my spirit was low. I decided to ditch the car and walk to work instead. I crossed paths with Harry, the local busker. He stood there as always, with his guitar and hopeful smile, his songs echoing on the streets. What caught my eye was something different today, though. Instead of coins lying in his guitar case, there were tomatoes. Laughter bubbled up in my chest as I saw his quick wit in action. The busker hoped that the people passing by would throw money, but they threw tomatoes instead, so he exchanged his hat for a juicer.</v>
      </c>
      <c r="G398" t="s">
        <v>1984</v>
      </c>
    </row>
    <row r="399" spans="1:7" x14ac:dyDescent="0.3">
      <c r="A399" t="s">
        <v>3</v>
      </c>
      <c r="B399">
        <v>98</v>
      </c>
      <c r="C399" t="s">
        <v>713</v>
      </c>
      <c r="D399" t="str">
        <f t="shared" si="12"/>
        <v>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v>
      </c>
      <c r="E399" t="s">
        <v>1985</v>
      </c>
      <c r="F399" t="str">
        <f t="shared" si="13"/>
        <v>Shawn was lagging behind in his political science class. His late nights spent on the computer, sifting through countless resources and all the highlighter marks in his textbooks were seemingly in vain. Eventually, he was assigned a research paper that could either make or break his result. The due date was quickly approaching, and he was nowhere near halfway done. Abruptly cancelling his weekend plans and ignoring all forms of social interaction, he went into hyper-focus to meet the deadline. He turned in the research paper on Friday; otherwise, he would have not passed the class. 
The next week was a nerve-wracking one. Shawn had exhausted all his chances and the result of the research paper was going to determine his grade. His professor spent the week reviewing the papers, leaving the entire class full of anxiety. The way the professor would decide the grades was intriguing yet unsettling: using a popcorn analogy, he would keep the popcorn in the microwave for the class average time it took to write a paper, and each pop would add plus points in their grading. Shawn fretted and worried, knowing he had dashed off the paper in less time as compared to his classmates. It's never comforting to know that your fate depends on something as unpredictable as the popping of corn.</v>
      </c>
      <c r="G399" t="s">
        <v>1985</v>
      </c>
    </row>
    <row r="400" spans="1:7" x14ac:dyDescent="0.3">
      <c r="A400" t="s">
        <v>3</v>
      </c>
      <c r="B400">
        <v>99</v>
      </c>
      <c r="C400" t="s">
        <v>1055</v>
      </c>
      <c r="D400" t="str">
        <f t="shared" si="12"/>
        <v>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v>
      </c>
      <c r="E400" t="s">
        <v>1986</v>
      </c>
      <c r="F400" t="str">
        <f t="shared" si="13"/>
        <v>Every night, as a ritual, I would take out my pet turtle, Timothy. I'd put him on my lap and we'd watch TV together. Sometimes, I'd brush my finger along his small shell and speak to him. Lately, every now and then, I would notice Timothy making his way towards the food bowl or his favorite blanket the moment I even considered getting it for him. It was strange, as if he knew, and it got me thinking. I was starting to worry that my pet turtle could tell what I was thinking.
One particular night, after a long day at work, all I wanted was a cup of tea and my usual session with Timothy. I went into the kitchen and sighed at the strange color of my tap water. The water company had reached out earlier to warn all residents about some harmless mineral they were treating the water source with that would cause a temporary discoloration. All the assurance from them did little to ease the bizarre scene of filling my kettle with red water. However, the fatigue of the day outweighed this oddity, and besides, just because the water is red doesn't mean you can't drink it.</v>
      </c>
      <c r="G400" t="s">
        <v>1986</v>
      </c>
    </row>
    <row r="401" spans="1:7" x14ac:dyDescent="0.3">
      <c r="A401" t="s">
        <v>3</v>
      </c>
      <c r="B401">
        <v>100</v>
      </c>
      <c r="C401" t="s">
        <v>125</v>
      </c>
      <c r="D401" t="str">
        <f t="shared" si="12"/>
        <v>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v>
      </c>
      <c r="E401" t="s">
        <v>1987</v>
      </c>
      <c r="F401" t="str">
        <f t="shared" si="13"/>
        <v>People always ask me how I can wear shorts and a t-shirt in the freezing weather of the winter. But for some reason, I don't seem to feel the cold like other people do. I could stand outside in snow for hours and not feel a thing. I think my metabolism is higher than average, which produces more heat in my body. Some doctors think I have a rare condition called thermogenic induction. I'm a living furnace.
My thirst for adventure has drawn me to some dangerous places in the world. I have traveled through treacherous terrains, dived into unexplored waters, and come across deadly animals in my travels. Somehow, I have always managed to come out the other side unscathed. But I have also learned to approach every new experience with some degree of caution. Some of the most beautiful things in life can also be the most dangerous. There's a reason that roses have thorns.</v>
      </c>
      <c r="G401" t="s">
        <v>1987</v>
      </c>
    </row>
    <row r="402" spans="1:7" x14ac:dyDescent="0.3">
      <c r="A402" t="s">
        <v>25</v>
      </c>
      <c r="B402">
        <v>1</v>
      </c>
      <c r="C402" t="s">
        <v>71</v>
      </c>
      <c r="D402" t="str">
        <f t="shared" si="12"/>
        <v>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v>
      </c>
      <c r="E402" t="s">
        <v>1988</v>
      </c>
      <c r="F402" t="str">
        <f t="shared" si="13"/>
        <v>Sarah, a professional gymnast, made everything look effortless. She could stand on her hands for minutes on end, balance on a tightrope, and do backflips without breaking a sweat. When Brian, curious as he was, asked how she did it, she laughed and replied flippantly. "It isn't difficult to do a handstand if you just stand on your hands," she said.
Piqued by her comment, adventure-loving Brian decided to test his acumen somewhere else. He was chosen for a space mission journeying beyond the earth's atmosphere - a realm he found more gripping than gymnastics. As he acclimated to weightlessness and marveled at his celestial surroundings, something struck him as he took off his spacesuit. The scent that wafted into his nostrils made him think he was back on Earth in a steakhouse. It caught him off guard that space smelled of seared steak.</v>
      </c>
      <c r="G402" t="s">
        <v>1988</v>
      </c>
    </row>
    <row r="403" spans="1:7" x14ac:dyDescent="0.3">
      <c r="A403" t="s">
        <v>25</v>
      </c>
      <c r="B403">
        <v>2</v>
      </c>
      <c r="C403" t="s">
        <v>470</v>
      </c>
      <c r="D403" t="str">
        <f t="shared" si="12"/>
        <v>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v>
      </c>
      <c r="E403" t="s">
        <v>1989</v>
      </c>
      <c r="F403" t="str">
        <f t="shared" si="13"/>
        <v>In the animal kingdom, it's dog eat dog, or in this case, hawk eat ground squirrel. The hawk, perched high in the tree, carefully observed the small ground squirrels scurrying around below. Occasionally, he would swoop low and try to engage them, in his own predatory way. The ground squirrels would scatter, squeaking and chittering in terror. The hawk didn't understand why the ground squirrels didn't want to be his friend.
Observing all of this from a safe distance was the park ranger. He frowned, thinking about the hawk's relationship with other animals. Would it ever understand that for the ground squirrels, it's a matter of life and death? Of course, he supposed, animals have a vastly different perception of life and relationships than humans do. I suppose, he thought, it's like my aversion to certain things in life. If I don't like something, I'll stay away from it.</v>
      </c>
      <c r="G403" t="s">
        <v>1989</v>
      </c>
    </row>
    <row r="404" spans="1:7" x14ac:dyDescent="0.3">
      <c r="A404" t="s">
        <v>25</v>
      </c>
      <c r="B404">
        <v>3</v>
      </c>
      <c r="C404" t="s">
        <v>86</v>
      </c>
      <c r="D404" t="str">
        <f t="shared" si="12"/>
        <v>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v>
      </c>
      <c r="E404" t="s">
        <v>1990</v>
      </c>
      <c r="F404" t="str">
        <f t="shared" si="13"/>
        <v>As an expert hunter, my interests have always been outside the ordinary. Nature is my playground and I am always at home in the dense forest, my sights set on my next quarry. Late nights mean making sure I'm still comfortable, and that often means setting up a small fire to keep warm - and of course making a snack. The process of roasting almonds - peeling them, placing them on a makeshift stone pan, and turning them over the open fire - is calming. It's a methodical and tamed contrast to the wild chase I often find myself in. My biggest joy is roasting almonds while stalking prey.
In my downtime, I engage in the seemingly typical routines of life. I often find myself reminiscing about the strange games of tug-of-war with Grandpa Joe in the hospital. It's the only place we ever played the game, and it was our own little means of rebelling against the gloominess of the surroundings. The challenging activity left my calves aching at the end of the day, and I'd go home to a soothing massage session. Amidst the silence of the room, memories of laughter ring clear and vibrant. These moments remind me at the end of every day and with every twinge of that familiar pain, that no matter how solitary hunting may be, I always had a net of cherished relationships catching me at home. You realize you're not alone as you sit in your bedroom massaging your calves after a long day of playing tug-of-war with Grandpa Joe in the hospital.</v>
      </c>
      <c r="G404" t="s">
        <v>1990</v>
      </c>
    </row>
    <row r="405" spans="1:7" x14ac:dyDescent="0.3">
      <c r="A405" t="s">
        <v>25</v>
      </c>
      <c r="B405">
        <v>4</v>
      </c>
      <c r="C405" t="s">
        <v>469</v>
      </c>
      <c r="D405" t="str">
        <f t="shared" si="12"/>
        <v>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v>
      </c>
      <c r="E405" t="s">
        <v>1991</v>
      </c>
      <c r="F405" t="str">
        <f t="shared" si="13"/>
        <v>John had always been a sound sleeper. He fell asleep as soon as his head hit the pillow and woke up eight hours later. Or so he thought. Lately, he'd been waking up feeling tired, with his muscles sore as though he'd been exercising. Often, he would find his bedroom in a mess and dirt under his fingernails. That's when he figured it out. He had unknowingly taken up sleepwalking as a nighttime hobby.
One evening, during one of his sleepwalking episodes, he found himself under the city highway. The overpass was dark and menacing at night, but for some reason, it lured him in. As he moved further underneath, he discovered a makeshift village hidden away from the world. Intriguing graffiti decorated the walls and a makeshift chandelier hung from the low ceiling, swinging slightly in the breeze. A community of artists lived here, away from the prying eyes of society. The overpass went under the highway and into a secret world.</v>
      </c>
      <c r="G405" t="s">
        <v>1991</v>
      </c>
    </row>
    <row r="406" spans="1:7" x14ac:dyDescent="0.3">
      <c r="A406" t="s">
        <v>25</v>
      </c>
      <c r="B406">
        <v>5</v>
      </c>
      <c r="C406" t="s">
        <v>757</v>
      </c>
      <c r="D406" t="str">
        <f t="shared" si="12"/>
        <v>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v>
      </c>
      <c r="E406" t="s">
        <v>1992</v>
      </c>
      <c r="F406" t="str">
        <f t="shared" si="13"/>
        <v>Joe, my boisterous uncle, was never one to let an event pass without adding his unique touch of chaos. At his sixtieth birthday party last weekend, he corrugated the guests with an impromptu speech. Struggling to broadcast his voice over the clamor from the celebration, he grabbed a nearby traffic cone, upturning it to function as a makeshift amplification tool. Unexpectedly, it worked brilliantly, and his voice boomed a story about his wild, younger days across the yard. In that fun, peculiar moment, Joe discovered that traffic cones make excellent megaphones.
Days later, I found myself replaying the events of that amusing party. Joe, now in the hospital after his mild heart problem, was, in his own peculiar way, still spreading cheer. Earlier in the day, I had visited him, and even though he was supposed to be resting, he initiated a playful tug-of-war involving his oxygen mask tube. Drained after the extended visit, I returned home, massaging my aching calves, still hearing his infectious laughter in my head. It's in these quiet moments, in the privacy of my own home, when the house seems to echo with all the joy and laughter from the hospital room. You realize you're not alone as you sit in your bedroom massaging your calves after a long day of playing tug-of-war with Grandpa Joe in the hospital.</v>
      </c>
      <c r="G406" t="s">
        <v>1992</v>
      </c>
    </row>
    <row r="407" spans="1:7" x14ac:dyDescent="0.3">
      <c r="A407" t="s">
        <v>25</v>
      </c>
      <c r="B407">
        <v>6</v>
      </c>
      <c r="C407" t="s">
        <v>285</v>
      </c>
      <c r="D407" t="str">
        <f t="shared" si="12"/>
        <v>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v>
      </c>
      <c r="E407" t="s">
        <v>1993</v>
      </c>
      <c r="F407" t="str">
        <f t="shared" si="13"/>
        <v>Ravi was always known for his laid-back lifestyle. He adhered strictly to Desmond Tutu's philosophy, "My computer is my orchestra," preferring to exert effort in ways that wouldn't require much movement. Oddly enough, people around him started admiring his ability to do so much while seemingly doing so little. Sales people from various industries sought his advice, including how to strategize presentations to corporate clients while lazing around in your pajamas at home. He was surprised that his immense laziness was inspirational to others.
Some may view laziness positively, but every scenario has its flipsides. It was Saturday night, and while I lay in bed without the energy to even position my pillows, my friends ramped up plans for my soon-to-be-married friend, Samantha's party. A typical bachelorette outing involved dancing, champagne, and a whirlwind of activities. After spending the day at the hospital with Grandpa Joe, I could hardly contemplate going with them. Instead of a bachelorette party, you realize you're not alone as you sit in your bedroom massaging your calves after a long day of playing tug-of-war with Grandpa Joe in the hospital.</v>
      </c>
      <c r="G407" t="s">
        <v>1993</v>
      </c>
    </row>
    <row r="408" spans="1:7" x14ac:dyDescent="0.3">
      <c r="A408" t="s">
        <v>25</v>
      </c>
      <c r="B408">
        <v>7</v>
      </c>
      <c r="C408" t="s">
        <v>134</v>
      </c>
      <c r="D408" t="str">
        <f t="shared" si="12"/>
        <v>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v>
      </c>
      <c r="E408" t="s">
        <v>1994</v>
      </c>
      <c r="F408" t="str">
        <f t="shared" si="13"/>
        <v>I woke up feeling hungry and thirsty, after spending what felt like ages in a deep sleep. I staggered towards the kitchen and picked up an opened box of my favorite cereal. However, after opening the fridge appallingly, the carton of milk was nowhere to be found. Frantic and hungry, I did the next logical thing my drowsy brain could conjure up: I dialed up the neighborhood emergency response team, expecting immediate action. For some unfathomable reason, the response team didn't consider a lack of milk for my cereal as a proper emergency.
My day had started rough and as the day progressed, things did not look up. I found myself rushing to the hospital upon hearing about Grandpa Joe's sudden fall. After hours of ensuring that the old chap was as sprightly as ever, I decided to lighten up the situation. Grandpa Joe and I engaged in a surprisingly intense game of tug-of-war, using the hospital-issued socks tied together, and had a good laugh afterwards. But by the time I got home, my calves were aching terribly. As I propped myself up onto my bed to massage the sore muscles, I get a text message from my brother offering to drop by with a carton of milk. This simple act of kindness caught me off guard and warmed my heart. You realize you're not alone as you sit in your bedroom massaging your calves after a long day of playing tug-of-war with Grandpa Joe in the hospital.</v>
      </c>
      <c r="G408" t="s">
        <v>1994</v>
      </c>
    </row>
    <row r="409" spans="1:7" x14ac:dyDescent="0.3">
      <c r="A409" t="s">
        <v>25</v>
      </c>
      <c r="B409">
        <v>8</v>
      </c>
      <c r="C409" t="s">
        <v>732</v>
      </c>
      <c r="D409" t="str">
        <f t="shared" si="12"/>
        <v>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v>
      </c>
      <c r="E409" t="s">
        <v>1995</v>
      </c>
      <c r="F409" t="str">
        <f t="shared" si="13"/>
        <v>After an exhausting day at the hospital, I returned home drained and weary. Grandpa Joe had been having a difficult time recovering and the stress was taking a toll on the entire family. I found comfort in the small things. We would play games to take his mind off his condition. Our favorite was tug-of-war. Very often, the day ended with the taste of bittersweet victory. These simple shared moments, I found, were the ones that bring light in times of darkness. You realize you're not alone as you sit in your bedroom massaging your calves after a long day of playing tug-of-war with Grandpa Joe in the hospital.
Despite the challenging circumstances, life still must go on. Juggling work and family responsibilities always came with its own set of problems. Balancing both can get overwhelming at times and can lead to situations which could have otherwise been easily avoided. This morning was a perfect example of this--a sheer moment of absentmindedness as I prepared to head off for work. Today arrived with a crash of my car through the garage door.</v>
      </c>
      <c r="G409" t="s">
        <v>1995</v>
      </c>
    </row>
    <row r="410" spans="1:7" x14ac:dyDescent="0.3">
      <c r="A410" t="s">
        <v>25</v>
      </c>
      <c r="B410">
        <v>9</v>
      </c>
      <c r="C410" t="s">
        <v>348</v>
      </c>
      <c r="D410" t="str">
        <f t="shared" si="12"/>
        <v>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v>
      </c>
      <c r="E410" t="s">
        <v>1996</v>
      </c>
      <c r="F410" t="str">
        <f t="shared" si="13"/>
        <v>Under threat of incarceration for fraud, Gary realized his options were limited. He had already entertained the thought of turning himself in, coming clean about his shady business practices, but the consequences weighed too heavily on his conscience. After much thought, desperation led him down a dark and morally questionable pathway - he decided to fake his disappearance to avoid jail.
Before engaging in illegal activities, Gary was known for his light-hearted nature and joyous persona. His lucrative event planning business often saw him acting as a clownish MC or outright jesting at events to entertain attendees. It was a sideline job that he enjoyed, often bringing life to dull corporate parties, children's birthdays, and casual barbecues. He was always the center of momentum, spinning plates, doing magic tricks, and making balloon animals. An unlikely character to associate with fraud, you might think. But appearances can be deceiving. For, underneath that facade of chuckles and gaiety, Gary was extremely calculating. He was all business when he wore his clown suit.</v>
      </c>
      <c r="G410" t="s">
        <v>1996</v>
      </c>
    </row>
    <row r="411" spans="1:7" x14ac:dyDescent="0.3">
      <c r="A411" t="s">
        <v>25</v>
      </c>
      <c r="B411">
        <v>10</v>
      </c>
      <c r="C411" t="s">
        <v>532</v>
      </c>
      <c r="D411" t="str">
        <f t="shared" si="12"/>
        <v>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v>
      </c>
      <c r="E411" t="s">
        <v>1997</v>
      </c>
      <c r="F411" t="str">
        <f t="shared" si="13"/>
        <v>Once there was a fence with a peculiar confusion. It was perched on the boundaries of a beautiful enchanting garden, fragmented into glorious hues of blooming flowers and enchanting greens. "Am I supposed to keep people out?" it wondered, looking at the little children passing by, yearning to feel the soft grass under their bare feet. It never wanted to prevent them from experiencing such delights. Yet, it also glanced at the cherubic critters who might harm the garden's tranquility. So, it felt equally responsible for protecting the grooming buds from harm. The fence was confused about whether it was supposed to keep things in or keep things out.
During this pondering confusion, a man named Robert walked by the garden that same afternoon. He had been heading to the nearby museum, which was showcasing an exhibition of historical sporting artifacts. His eyes slid over the confusion-stricken fence and he smiled at the thought threading in it. He was a lover of art, but on this day, his timing conveniently coincided with America's biggest sporting event: the Super Bowl. This meant the usually crowded museum would likely be relatively empty. Brushing off his soft, brown coat, he glanced back at the undecided fence before pulling the handle of the museum's grand entrance. He quietly entered the museum as the Super Bowl started.</v>
      </c>
      <c r="G411" t="s">
        <v>1997</v>
      </c>
    </row>
    <row r="412" spans="1:7" x14ac:dyDescent="0.3">
      <c r="A412" t="s">
        <v>25</v>
      </c>
      <c r="B412">
        <v>11</v>
      </c>
      <c r="C412" t="s">
        <v>629</v>
      </c>
      <c r="D412" t="str">
        <f t="shared" si="12"/>
        <v>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v>
      </c>
      <c r="E412" t="s">
        <v>1998</v>
      </c>
      <c r="F412" t="str">
        <f t="shared" si="13"/>
        <v>Charlie was known for having odd dreams, of which he would recall the details to his parents each morning. His dreams often included him hopping around like a kangaroo, flying like a bird, or becoming as small as a mouse. But the strangest dream he had was recurring, and it always left him feeling uneasy. He dreamed of eating green apples with worms.
Charlie had been attending a summer camp away from home, and the dreams often followed homesick spells. At times, he would break down in tears, yearning to see his parents and sleep in his own bed. His emotional state was noticed by the other campers, making them reconsider their distant relationships with their own families and the familiarity of home. Soon, homesickness wasn't an isolated incident, but an epidemic. Homesickness became contagious in the young campers' cabin.</v>
      </c>
      <c r="G412" t="s">
        <v>1998</v>
      </c>
    </row>
    <row r="413" spans="1:7" x14ac:dyDescent="0.3">
      <c r="A413" t="s">
        <v>25</v>
      </c>
      <c r="B413">
        <v>12</v>
      </c>
      <c r="C413" t="s">
        <v>468</v>
      </c>
      <c r="D413" t="str">
        <f t="shared" si="12"/>
        <v>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enough.\nIn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v>
      </c>
      <c r="E413" t="s">
        <v>468</v>
      </c>
      <c r="F413" t="str">
        <f t="shared" si="13"/>
        <v>Marta, an ambitious and vibrant young woman, yearned for a life filled with luxe and glamour. Despite landing a successful job right out of college, she quickly grew discontent with her existence. The once sparkling allure of city life dwindled into a monotonous deja vu, as she shuttled between equally grey office and apartment buildings. Even the shine of her generously paid salary felt dim, as her days fell into a predictable pattern. A glittering gem is not enough.
In her leisure, she started picking up odd hobbies, hoping one would fill the void she constantly felt. One day, in her pursuit of mundanity, she thought of a quirky challenge. It seemed absolutely ridiculous, yet enough to break her typical routine. She attempted to play tennis with a bowling ball; a ridiculous and frustrating endeavor, as the heft and bulk of the bowling ball posed a series of amusing obstacles. Consequently, her aspiration for a captivating life felt like the same impractical, implausible struggle. It's much more difficult to play tennis with a bowling ball than it is to bowl with a tennis ball.</v>
      </c>
      <c r="G413" t="s">
        <v>2372</v>
      </c>
    </row>
    <row r="414" spans="1:7" x14ac:dyDescent="0.3">
      <c r="A414" t="s">
        <v>25</v>
      </c>
      <c r="B414">
        <v>13</v>
      </c>
      <c r="C414" t="s">
        <v>471</v>
      </c>
      <c r="D414" t="str">
        <f t="shared" si="12"/>
        <v>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v>
      </c>
      <c r="E414" t="s">
        <v>1999</v>
      </c>
      <c r="F414" t="str">
        <f t="shared" si="13"/>
        <v>Deep in the jungles of Brazil, the blue parrot named Rio was a unique bird. He had a habit of picking up random objects and zooming around the treetops with them. Though it was nonsensical in nature, other animals grew accustomed to his activities. One day, he spotted a stick-like figure on the ground. It was the mongoose named Max, sticking out his paw in the universal symbol for hitchhiking. In true form, the blue parrot drove by the hitchhiking mongoose. 
In a sunny suburb not too far from Brazil's jungles, the Smith family were hosting their annual summer barbecue. They often forgot about the little critters that also resided in their neighborhood, seeing them more as pesky annoyances than actual neighbors. As the family watched with surprise as their chicken wings and sausages quickly disappeared from the grill, they failed to notice the legion of ants, marching one by one, hauling away their feast bit by bit. Unbeknownst to them, the ants enjoyed the barbecue more than the family.</v>
      </c>
      <c r="G414" t="s">
        <v>1999</v>
      </c>
    </row>
    <row r="415" spans="1:7" x14ac:dyDescent="0.3">
      <c r="A415" t="s">
        <v>25</v>
      </c>
      <c r="B415">
        <v>14</v>
      </c>
      <c r="C415" t="s">
        <v>268</v>
      </c>
      <c r="D415" t="str">
        <f t="shared" si="12"/>
        <v>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v>
      </c>
      <c r="E415" t="s">
        <v>2000</v>
      </c>
      <c r="F415" t="str">
        <f t="shared" si="13"/>
        <v>Mr. B, as he was colloquially referred to, was not the average murder hornet. His status had been predetermined by the species he was born into but he was different, he was a lover, not a fighter. He longed to forge relationships with the creatures around him, but terror was all he was met with. The murder hornet was disappointed by the preconceived ideas people had of him. 
One day, while contemplating his misinterpreted existence, he came across a peculiar figure, a butterfly named Luna. Luna was delicate yet fearlessly fluttered around him. Intrigued, Mr. B pursued a conversation with her. However, Luna's reticence left him bewildered. She elegantly flapped her wings in front of him and he began to notice the various reflections in her big, round, mirrored sunglasses, her favourite accessory. She wondered what his eyes were saying beneath his mirrored sunglasses.</v>
      </c>
      <c r="G415" t="s">
        <v>2000</v>
      </c>
    </row>
    <row r="416" spans="1:7" x14ac:dyDescent="0.3">
      <c r="A416" t="s">
        <v>25</v>
      </c>
      <c r="B416">
        <v>15</v>
      </c>
      <c r="C416" t="s">
        <v>147</v>
      </c>
      <c r="D416" t="str">
        <f t="shared" si="12"/>
        <v>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v>
      </c>
      <c r="E416" t="s">
        <v>2001</v>
      </c>
      <c r="F416" t="str">
        <f t="shared" si="13"/>
        <v>My friends sometimes joke about my obsession with collecting different types of glasses. From water glasses to whiskey tumblers, champagne flutes to goblets for wine, there is hardly any type of drink for which I do not own specialized glassware. My collection has become so extensive that it barely fits in my kitchen. There's probably enough glass in my cupboard to build an undersea aquarium.
For vacation, my friend Daniel chose a destination most people dream about - a beach in The Maldives. His reasoning was simple: after hearing about it for so long, he wanted to see why people around the world were so drawn to beaches. His apprehension about the hot climate was discounted, as he believed his curiosity to see a dreamy beach was worth experiencing a little discomfort. To his surprise, beaches were not really his cup of tea. He was disappointed when he found the beach to be so sandy and the sun so sunny.</v>
      </c>
      <c r="G416" t="s">
        <v>2001</v>
      </c>
    </row>
    <row r="417" spans="1:7" x14ac:dyDescent="0.3">
      <c r="A417" t="s">
        <v>25</v>
      </c>
      <c r="B417">
        <v>16</v>
      </c>
      <c r="C417" t="s">
        <v>473</v>
      </c>
      <c r="D417" t="str">
        <f t="shared" si="12"/>
        <v>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v>
      </c>
      <c r="E417" t="s">
        <v>2002</v>
      </c>
      <c r="F417" t="str">
        <f t="shared" si="13"/>
        <v>It was his first spacewalk, and astronaut Arthur had prepared for several different sensory experiences; the bone-chilling cold of space, the golden-glow of earth from far above, and the uncomfortable weightlessness in the suit. However, most unexpectedly, he encountered a strange barbecue-like scent. It caught him off guard that space smelled of seared steak.
On a busy New York City sidewalk, far away from the mysteries of outer space, a passionate street musician belted out his favorite tunes, strumming his worn-out guitar. He was trying to make a few extra bucks to pay the rent. He was disheartened when, instead of appreciating his heartfelt performance and contributing loose change, bypassers started to pelt unripe tomatoes at him! Confused but pragmatic, the busker hoped that the people passing by would throw money, but they threw tomatoes instead, so he exchanged his hat for a juicer.</v>
      </c>
      <c r="G417" t="s">
        <v>2002</v>
      </c>
    </row>
    <row r="418" spans="1:7" x14ac:dyDescent="0.3">
      <c r="A418" t="s">
        <v>25</v>
      </c>
      <c r="B418">
        <v>17</v>
      </c>
      <c r="C418" t="s">
        <v>725</v>
      </c>
      <c r="D418" t="str">
        <f t="shared" si="12"/>
        <v>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v>
      </c>
      <c r="E418" t="s">
        <v>2003</v>
      </c>
      <c r="F418" t="str">
        <f t="shared" si="13"/>
        <v>As the summer heat blared that day, all the children in the neighborhood contributed coins to buy enough ice cream for everyone. Reaching the local store, they found it was closing down due to lack of business. Disappointed, they returned home, their hopes melted away much like the ice cream they had been craving. There was no ice cream in the freezer, nor did they have money to go to the store.
Seeing their downcast faces, a kind yet creative neighbor proposed a trip to the beach. With their spirits revived, the kids prepared themselves for a day of sand and sea. They spent the hot summer day building sandcastles, playing in the water, and watching the sun set. The supposed disappointment of the day turned into one of the best memories of the summer. The waves were crashing on the shore; it was a lovely sight.</v>
      </c>
      <c r="G418" t="s">
        <v>2003</v>
      </c>
    </row>
    <row r="419" spans="1:7" x14ac:dyDescent="0.3">
      <c r="A419" t="s">
        <v>25</v>
      </c>
      <c r="B419">
        <v>18</v>
      </c>
      <c r="C419" t="s">
        <v>652</v>
      </c>
      <c r="D419" t="str">
        <f t="shared" si="12"/>
        <v>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v>
      </c>
      <c r="E419" t="s">
        <v>2004</v>
      </c>
      <c r="F419" t="str">
        <f t="shared" si="13"/>
        <v>Growing up, Joe was an adventurous and curious kid. Every day was a new adventure, and he left no stone unturned in his search for fun and excitement. One day, while exploring an abandoned construction site near his house, he found a dozen or so traffic cones, left behind by the construction crews. The cones were a bright, neon orange, and he found them fascinating. Picking up a few of them, he started playing and, in the process, discovered something rather fun. By yelling into the open end of the cone, he found that his voice echoed much louder. In no time, Joe discovered that traffic cones make excellent megaphones.
In contrast to adventurous Joe, I was always more of the indoors type. Playing with toys and video games, reading novels, building model trains - these were more my speed. As fall gave way to winter, my friends would all go out and play in the snow while I, bundled up under layers of blankets, would stay inside my warm house. Cold weather has always been my nemesis. When the thermometer dips below freezing, even though I'm bundled up in wool and down, it's as if I can feel each individual snowflake landing on my skin and melting. I've got a higher internal body temperature than most people. Indeed, it's not an exaggeration to say that compared to most people, I'm a living furnace.</v>
      </c>
      <c r="G419" t="s">
        <v>2004</v>
      </c>
    </row>
    <row r="420" spans="1:7" x14ac:dyDescent="0.3">
      <c r="A420" t="s">
        <v>25</v>
      </c>
      <c r="B420">
        <v>19</v>
      </c>
      <c r="C420" t="s">
        <v>97</v>
      </c>
      <c r="D420" t="str">
        <f t="shared" si="12"/>
        <v>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v>
      </c>
      <c r="E420" t="s">
        <v>2005</v>
      </c>
      <c r="F420" t="str">
        <f t="shared" si="13"/>
        <v>When Timmy got his pet rabbit, Thumper, he was beyond ecstatic. It was his first pet and he had promised to take care of him diligently. His mother had handed him an instruction manual, but Timmy had cast it aside, preferring to learn hands on. Little did he know that, Thumper was no ordinary rabbit; he was feisty and a notorious chewer. He chewed up the corners of Timmy's books, nibbled on the wooden chairs and wreaked havoc on the houseplants. Most urgent was situation was when Thumper chewed through a wire, narrowly escaping electrocution. Written warnings in instruction manuals are worthless since rabbits can't read.
Timmy's uncle, a seasoned pet owner, stopped by for a visit when he heard about Thumper. He took one look at the chewed-up wire and produced from his bag, a bitter apple spray - a common solution to discourage pets from chewing. Though the uncle had always been a bit eccentric and mysterious, his words held an air of authority that even Timmy felt inclined to trust. He applied the spray to the wire, cautioning Timmy against touching it. You're unsure whether or not to trust him, but very thankful that you wore a turtle neck.</v>
      </c>
      <c r="G420" t="s">
        <v>2005</v>
      </c>
    </row>
    <row r="421" spans="1:7" x14ac:dyDescent="0.3">
      <c r="A421" t="s">
        <v>25</v>
      </c>
      <c r="B421">
        <v>20</v>
      </c>
      <c r="C421" t="s">
        <v>640</v>
      </c>
      <c r="D421" t="str">
        <f t="shared" si="12"/>
        <v>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v>
      </c>
      <c r="E421" t="s">
        <v>2006</v>
      </c>
      <c r="F421" t="str">
        <f t="shared" si="13"/>
        <v>Our youth club had recently undertaken the project of revamping the community center. As a wacky fundraiser, we decided to host a "paint and taste" event, having different foods for tasting with various colors of a specific paint brand. Unexpectedly, there was one combination that was unanimously voted as a mismatch. Strawberries must be the one food that doesn't go well with this brand of paint. 
During the event, our group leader, Joe, had been constantly struggling to get everyone's attention, as the microphone system was having issues. He, however, was quick to improvise. He spotted a stack of orange traffic cones near the construction work outside the community center. He grabbed one and used it as an amplifier to make announcements. That's how, in the midst of all the fun and frenzy, Joe discovered that traffic cones make excellent megaphones.</v>
      </c>
      <c r="G421" t="s">
        <v>2006</v>
      </c>
    </row>
    <row r="422" spans="1:7" x14ac:dyDescent="0.3">
      <c r="A422" t="s">
        <v>25</v>
      </c>
      <c r="B422">
        <v>21</v>
      </c>
      <c r="C422" t="s">
        <v>458</v>
      </c>
      <c r="D422" t="str">
        <f t="shared" si="12"/>
        <v>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v>
      </c>
      <c r="E422" t="s">
        <v>2007</v>
      </c>
      <c r="F422" t="str">
        <f t="shared" si="13"/>
        <v>Samantha sat in her new shiny, black convertible, her heart beating with anticipation. This car would be her therapy, her escape route whenever she felt the walls of her quaint suburban house closing on her. The engine purred as she engaged the gear, the car shooting forth from her driveway in seconds. The wind gusted through her auburn hair, making it dance with delight. Her hair was windswept as she rode in the black convertible.
This was the new life Samantha had chosen. No more monotonous nine to five jobs, boring Sundays, or dull lunches with acquaintances. She was done having long talks about medical insurance and home loans at parties. She'd start exploring the world; tropical islands, ancient ruins, and European countryside on her itinerary. She had figured out that buying a ticket to a different place every month was about the same amount she was paying her therapist. So, an unconventional decision was made. She traveled because it cost the same as therapy and was a lot more enjoyable.</v>
      </c>
      <c r="G422" t="s">
        <v>2007</v>
      </c>
    </row>
    <row r="423" spans="1:7" x14ac:dyDescent="0.3">
      <c r="A423" t="s">
        <v>25</v>
      </c>
      <c r="B423">
        <v>22</v>
      </c>
      <c r="C423" t="s">
        <v>424</v>
      </c>
      <c r="D423" t="str">
        <f t="shared" si="12"/>
        <v>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v>
      </c>
      <c r="E423" t="s">
        <v>2008</v>
      </c>
      <c r="F423" t="str">
        <f t="shared" si="13"/>
        <v>Today was unlike any other. My alarm clock failed me and I woke up late for work. I scrambled to get ready, forgetting about my usual morning coffee and skipped breakfast. In such a hurry, it wasn't until I was met with the sound of shattering wood, flying debris and the blaring of my car's horn that I realized my day had started in the worst possible way. Today arrived with a crash of my car through the garage door.
What followed was a series of highly unwanted events. An abnormally lengthy call to the insurance company, an unexpected visit to the automobile repair centre and a brewing headache were not part of my original plan. Moreover, I had made a wager with my boss for a very crucial project, the success or failure of which would decide the fate of my promotion. The analogy I used was "popping popcorn," a metaphor for its uncertainty as popcorn does not all pop at the same rate or time, hence the unpredictable outcome. While it seemed witty back then, given today's events and the meeting scheduled later, I was not so confident about my analogy anymore. It's never comforting to know that your fate depends on something as unpredictable as the popping of corn.</v>
      </c>
      <c r="G423" t="s">
        <v>2008</v>
      </c>
    </row>
    <row r="424" spans="1:7" x14ac:dyDescent="0.3">
      <c r="A424" t="s">
        <v>25</v>
      </c>
      <c r="B424">
        <v>23</v>
      </c>
      <c r="C424" t="s">
        <v>459</v>
      </c>
      <c r="D424" t="str">
        <f t="shared" si="12"/>
        <v>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v>
      </c>
      <c r="E424" t="s">
        <v>2009</v>
      </c>
      <c r="F424" t="str">
        <f t="shared" si="13"/>
        <v>Lena had been selected for a prestigious scholarship to study abroad, an opportunity she had always dreamed of. However, as the news of her selection broke, she found herself in her empty apartment, with no family or friends around to celebrate the joyous occasion with. She picked up her phone to make some calls, but paused - the friends she had were more acquaintances, and her parents had passed away years ago. She had some amazing news to share but nobody to share it with.
Most nights, amidst her loneliness, Lena found solace in the vast expanse of the sky. She would go to the balcony and gaze into the night, watching the stars dance lazily against the backdrop of a deep, dark canvas. Sometimes, she would imagine that the clouds were made of cotton candy, a delightful hint of pink against the evening sunset. The idea filled her with a sense of frivolity and delight, a secret shared only between her and the sky. However, when she tried to share this whimsical thought with others, they just laughed, unable to comprehend her unique perspective. She couldn't understand why nobody else could see that the sky is full of cotton candy.</v>
      </c>
      <c r="G424" t="s">
        <v>2009</v>
      </c>
    </row>
    <row r="425" spans="1:7" x14ac:dyDescent="0.3">
      <c r="A425" t="s">
        <v>25</v>
      </c>
      <c r="B425">
        <v>24</v>
      </c>
      <c r="C425" t="s">
        <v>195</v>
      </c>
      <c r="D425" t="str">
        <f t="shared" si="12"/>
        <v>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v>
      </c>
      <c r="E425" t="s">
        <v>2010</v>
      </c>
      <c r="F425" t="str">
        <f t="shared" si="13"/>
        <v>In the quirky world of animal behavior, a hitchhiking mongoose was not the strangest sight. Raquel often observed peculiar scenarios, like a turtle outrunning a hare or a beaver building a chic high-rise apartment instead of a dam. It was not surprising then, that on her way to work, while observing the natural world through her car window, she saw something that left her in fits of laughter. The blue parrot drove by the hitchhiking mongoose.
Her drive to work was often filled with such unusual occurrences. However, once she reached her office, she was greeted by a different brand of peculiarity in the form of her eccentric co-worker, Terry. Terry was a man of wild ideas and unconventional business plans. He once poured his entire savings into creating designer socks for turtles, arguing passionately that he was tapping into an untapped potential market. His latest eccentricity was even bolder and significantly more prickly. His get rich quick scheme was to grow a cactus farm.</v>
      </c>
      <c r="G425" t="s">
        <v>2010</v>
      </c>
    </row>
    <row r="426" spans="1:7" x14ac:dyDescent="0.3">
      <c r="A426" t="s">
        <v>25</v>
      </c>
      <c r="B426">
        <v>25</v>
      </c>
      <c r="C426" t="s">
        <v>432</v>
      </c>
      <c r="D426" t="str">
        <f t="shared" si="12"/>
        <v>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v>
      </c>
      <c r="E426" t="s">
        <v>2011</v>
      </c>
      <c r="F426" t="str">
        <f t="shared" si="13"/>
        <v>Emily had always loved the thrill of an open road and the top down on her convertible. On a sunny day by the coastline with the wind gently blowing, she felt utterly free. She had one hand on the steering wheel and the other flailing in the air, playing along with the rhythm of her favorite song. The smell of the ocean wafted in as she sped onto the open highway, and the sensation of it all was electrifying. Her hair was windswept as she rode in the black convertible.
The beach was a spectacular spot for their annual family reunion. Everyone had brought something special for the barbecue. The children played in the water while the adults cooked and gossiped. But as they unpacked the food from coolers and baskets, they didn't notice the army of ants making their way towards the scent of the delicacies. By the time they noticed, the ants had already invaded most of their spread. At least, they thought, it was a nice day out and the company was good. The ants enjoyed the barbecue more than the family.</v>
      </c>
      <c r="G426" t="s">
        <v>2011</v>
      </c>
    </row>
    <row r="427" spans="1:7" x14ac:dyDescent="0.3">
      <c r="A427" t="s">
        <v>25</v>
      </c>
      <c r="B427">
        <v>26</v>
      </c>
      <c r="C427" t="s">
        <v>626</v>
      </c>
      <c r="D427" t="str">
        <f t="shared" si="12"/>
        <v>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v>
      </c>
      <c r="E427" t="s">
        <v>2012</v>
      </c>
      <c r="F427" t="str">
        <f t="shared" si="13"/>
        <v>By nature, I am a very warm person. My body generates heat so efficiently that often my friends and family joke about it. I rarely ever wear a sweater or jacket, even in the chilly winter months. Yet, this peculiar trait of mine brings me comfort and a unique identity. As a result of this inborn heat, I am fondly known among my circle as the 'human heater.' But I prefer to think of myself as something grander, with more energy and power. I'm a living furnace. 
Last year's harsh winter, however, nearly put my claim to the test when I found myself trapped in a snowstorm during a mountaineering trip. The freezing cold, fierce winds and relentless snowfall had me fighting for survival. In spite of my "living furnace" nature, hypothermia was starting to set in and I knew I was on the brink of death. After a brutal six hours, I was found by the rescue team and brought back, barely alive. The near-death experience brought new ideas to light.</v>
      </c>
      <c r="G427" t="s">
        <v>2012</v>
      </c>
    </row>
    <row r="428" spans="1:7" x14ac:dyDescent="0.3">
      <c r="A428" t="s">
        <v>25</v>
      </c>
      <c r="B428">
        <v>27</v>
      </c>
      <c r="C428" t="s">
        <v>319</v>
      </c>
      <c r="D428" t="str">
        <f t="shared" si="12"/>
        <v>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v>
      </c>
      <c r="E428" t="s">
        <v>2013</v>
      </c>
      <c r="F428" t="str">
        <f t="shared" si="13"/>
        <v>My younger brother is into gymnastics, and he's always trying to teach me his latest trick. I'm not particularly athletic, but I always make an effort to learn, much to his amusement. This week, he was particularly fond of showing off his handstand skills. I struggled at first, but he reminded me of the basics. "It isn't difficult to do a handstand if you just stand on your hands," he would smirk, eliciting an eye roll from me every time.
After our practice, we'd often find ourselves lying on the grass of the backyard, catching our breath and giggling at our silliness. We'd watch the birds flitting from tree to tree and the fishes in our tiny outdoor pond gently swaying their fins to maintain balance. Somehow, the conversation steered towards the classic hypothetical question, "Would you rather be a bird or a fish?" After a few moments of contemplation, I concluded, "I'd rather be a bird than a fish."</v>
      </c>
      <c r="G428" t="s">
        <v>2013</v>
      </c>
    </row>
    <row r="429" spans="1:7" x14ac:dyDescent="0.3">
      <c r="A429" t="s">
        <v>25</v>
      </c>
      <c r="B429">
        <v>28</v>
      </c>
      <c r="C429" t="s">
        <v>58</v>
      </c>
      <c r="D429" t="str">
        <f t="shared" si="12"/>
        <v>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v>
      </c>
      <c r="E429" t="s">
        <v>2014</v>
      </c>
      <c r="F429" t="str">
        <f t="shared" si="13"/>
        <v>Bruce had been battling depression for several years. To him, his mind was like a castle, with thoughts and emotions running wild like villagers in the courtyard. To control his depressive thoughts, he would imagine himself pouring dark, heavy rocks into a dungeon, thereby locking them away. This was his peculiar mechanism of coping. He poured rocks in the dungeon of his mind.
In order to focus his energy elsewhere and keep his body and mind active, Bruce took up gymnastics. The physical strain was a great stress reliever, and he got the sense of achievement whenever he mastered a new move. His coach, jovial and always encouraging, would say, "Bruce, it isn't difficult to do a handstand if you just stand on your hands." And every time he successfully pulled off a handstand, another rock was added to the dungeon. It isn't difficult to do a handstand if you just stand on your hands.</v>
      </c>
      <c r="G429" t="s">
        <v>2014</v>
      </c>
    </row>
    <row r="430" spans="1:7" x14ac:dyDescent="0.3">
      <c r="A430" t="s">
        <v>25</v>
      </c>
      <c r="B430">
        <v>29</v>
      </c>
      <c r="C430" t="s">
        <v>258</v>
      </c>
      <c r="D430" t="str">
        <f t="shared" si="12"/>
        <v>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v>
      </c>
      <c r="E430" t="s">
        <v>2015</v>
      </c>
      <c r="F430" t="str">
        <f t="shared" si="13"/>
        <v>My friend, George, has always had a unique perspective on life. This applies to everything from his unusual occupation as a professional pencil sharpener, to his strange way of driving. He doesn't just ignore the lines on the road, he sees orange safety cones as an invitation to weave in and out as though he's in a race. It was always dangerous to drive with him since he insisted the safety cones were a slalom course.
George's odd habits didn't just stop at driving. He lived next to a businessman he disliked for the way he treated his gardeners. One night, after a few drinks, he hatched a bizarre plan of revenge. George started picking up trash during his walks, only to dump it in this businessman's pristine yard under the cover of darkness. It may not have been a lawful or ethical way of protesting, but that was George, marching to the beat of his own drum. He picked up trash in his spare time to dump in his neighbor's yard.</v>
      </c>
      <c r="G430" t="s">
        <v>2015</v>
      </c>
    </row>
    <row r="431" spans="1:7" x14ac:dyDescent="0.3">
      <c r="A431" t="s">
        <v>25</v>
      </c>
      <c r="B431">
        <v>30</v>
      </c>
      <c r="C431" t="s">
        <v>299</v>
      </c>
      <c r="D431" t="str">
        <f t="shared" si="12"/>
        <v>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v>
      </c>
      <c r="E431" t="s">
        <v>2016</v>
      </c>
      <c r="F431" t="str">
        <f t="shared" si="13"/>
        <v>Over the past few weeks, I had begun to feel an unnerving transformation within my body. I was constantly engulfed in a raging heat, no matter how cold the surrounding environment. Despite wearing lightweight clothing and staying in air-conditioned rooms, the relentless heat was unbearable. My doctor told me it could be due to an overactive thyroid - a capped, butterfly-shaped organ at the base of my neck. It has taken over my life, and I've begun to jokingly tell my friends: I'm a living furnace.
My doctor gave me a book to understand more about my condition. It was a comprehensive guide on overactive thyroid and how to cope with it. I placed it on the coffee table in my living room. Seeing the book in front of me, whenever I sat in the room, gave me hope. It became a symbol of my resistance, a reminder that I could fight this condition. I never stashed it away on a bookshelf or under a pile of other books. The book is in front of the table.</v>
      </c>
      <c r="G431" t="s">
        <v>2016</v>
      </c>
    </row>
    <row r="432" spans="1:7" x14ac:dyDescent="0.3">
      <c r="A432" t="s">
        <v>25</v>
      </c>
      <c r="B432">
        <v>31</v>
      </c>
      <c r="C432" t="s">
        <v>682</v>
      </c>
      <c r="D432" t="str">
        <f t="shared" si="12"/>
        <v>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v>
      </c>
      <c r="E432" t="s">
        <v>2017</v>
      </c>
      <c r="F432" t="str">
        <f t="shared" si="13"/>
        <v>I was enraptured in the latest crime novel, not noticing the time until my stomach growled loudly to remind me. I went to the kitchen and found that there was no milk in the fridge. It was a more shocking revelation than the one in my book. I decided to make a distress call to my friends, presenting my situation as if it was an urgent matter. All I got was laughter and friendly banter. For some unfathomable reason, the response team didn't consider a lack of milk for my cereal as a proper emergency.
On the other hand, my roommate, Arthur, was a wreck. He had been so engrossed in my melodrama that he nearly missed the deadline of his research paper. I watched him run up and down the stairs, eyes red from lack of sleep and his hair a mussed mess. I never saw him so frantic in the months we shared an apartment. He finally handed in the research paper on Friday; otherwise, he would not have passed the class.</v>
      </c>
      <c r="G432" t="s">
        <v>2017</v>
      </c>
    </row>
    <row r="433" spans="1:7" x14ac:dyDescent="0.3">
      <c r="A433" t="s">
        <v>25</v>
      </c>
      <c r="B433">
        <v>32</v>
      </c>
      <c r="C433" t="s">
        <v>34</v>
      </c>
      <c r="D433" t="str">
        <f t="shared" si="12"/>
        <v>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v>
      </c>
      <c r="E433" t="s">
        <v>2018</v>
      </c>
      <c r="F433" t="str">
        <f t="shared" si="13"/>
        <v>There was always an air of excitement and suspense when I got into a car with my friend Jake. He had an unorthodox approach to driving, which often left us laughing out loud. However, his unique style wasn't always amusing - especially when he misinterpreted road signs. Jake was colorblind, so he often misunderstood the meanings of traffic symbols. But the most memorable (and terrifying) mistake was when he saw a road under construction. He would cheekily grin and speed up, treating the safety cones as though they marked a slalom course for an impromptu race. It was always dangerous to drive with him since he insisted the safety cones were a slalom course.
One afternoon, Jake and I found ourselves bored, with nothing much to do. After flipping through dozens of TV channels, we landed on a wrestling match. Inspired by the intense physical contest, we decided to wrestle each other. Noting that our wooden living room floor was quite rigid and could cause injuries, we decided on a slightly eccentric preventive measure. I fetched a bottle of baby oil from the bathroom, and to both our amusement and anticipation of the impending wrestling match, I covered my friend in baby oil.</v>
      </c>
      <c r="G433" t="s">
        <v>2018</v>
      </c>
    </row>
    <row r="434" spans="1:7" x14ac:dyDescent="0.3">
      <c r="A434" t="s">
        <v>25</v>
      </c>
      <c r="B434">
        <v>33</v>
      </c>
      <c r="C434" t="s">
        <v>519</v>
      </c>
      <c r="D434" t="str">
        <f t="shared" si="12"/>
        <v>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v>
      </c>
      <c r="E434" t="s">
        <v>2019</v>
      </c>
      <c r="F434" t="str">
        <f t="shared" si="13"/>
        <v>In the small room, a table with a single chair sat unoccupied. The lighting was dim, with sunlight barely trickling in from a small window. The only prominent object in the room was a thick, hardcover book, resting on a red cloth. The title, though slightly faded, read "The Alchemy of Forever." The book appeared to be age-old, gloriously bearing the scuffs and scratches time had etched onto its frame. Positioned in a seemingly ironic way, as if in jest to its title, the book is in front of the table.
As he stepped into the room, he hesitated before reaching for the book. He had been waiting to dive into the mystical tales of the book for a long time. However, as his heart raced, he realized he wasn't ready yet. Far too many thoughts clouded his mind, and his situation seemed ominous - the dim lighting, the isolation, the eerie silence. There should have been a time and a place for him to finally explore the book, but this wasn't it.</v>
      </c>
      <c r="G434" t="s">
        <v>2019</v>
      </c>
    </row>
    <row r="435" spans="1:7" x14ac:dyDescent="0.3">
      <c r="A435" t="s">
        <v>25</v>
      </c>
      <c r="B435">
        <v>34</v>
      </c>
      <c r="C435" t="s">
        <v>724</v>
      </c>
      <c r="D435" t="str">
        <f t="shared" si="12"/>
        <v>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v>
      </c>
      <c r="E435" t="s">
        <v>2020</v>
      </c>
      <c r="F435" t="str">
        <f t="shared" si="13"/>
        <v>As a devoted soul, Karen had fervently practiced her faith, praying daily and reading the scriptures religiously. The value of faith aside, she had always held a personal clarity about her moral failings; she knew heaven was perhaps a long shot for her. One evening, deep in thought about her afterlife, a dark thought breached her consciousness. Bitterly laughing at her audacity, Karen realized the only way she was getting into heaven was to cheat.
Thus, she began her presumably blasphemous journey. She volunteered more often at church, started donating to charities indiscriminately and befriended lonely elders. Occasionally, she couldn't help but cringe at her own hypocrisy. Still, in her flawed plan, she hoped her "good" deeds might outbalance the otherwise negative verdict of her past. During Sunday Mass, she glanced around at her fellow parishioners, feeling remorse for her corrupt motivations. Two seats were vacant.</v>
      </c>
      <c r="G435" t="s">
        <v>2020</v>
      </c>
    </row>
    <row r="436" spans="1:7" x14ac:dyDescent="0.3">
      <c r="A436" t="s">
        <v>25</v>
      </c>
      <c r="B436">
        <v>35</v>
      </c>
      <c r="C436" t="s">
        <v>502</v>
      </c>
      <c r="D436" t="str">
        <f t="shared" si="12"/>
        <v>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v>
      </c>
      <c r="E436" t="s">
        <v>2021</v>
      </c>
      <c r="F436" t="str">
        <f t="shared" si="13"/>
        <v>David was an eccentric artist known for his unusual choice of mediums. He preferred to mix food with paint to create textured and tantalizing works that stimulated not only the sense of sight but also smell. His signature style involved blending fruits with different brands of oil paint which lent unique fragrances while maintaining the color and texture of the paint. After trying just about every combination, he knew one thing for sure. Strawberries must be the one food that doesn't go well with this brand of paint.
Thinking about his next project, David remembered reading an interesting fact about how astronauts had described the smell of space. It wasn't the sterile, void-like smell he would've imagined space to hold. Instead, it was described as a particular and very earthly scent. Peculiar as it was, it seemed that extraterrestrial vacuum carried the surprisingly warm, metallic fragrance of seared steak. The revelation gave David a wild idea for his next artwork, but it caught him off guard that space smelled of seared steak.</v>
      </c>
      <c r="G436" t="s">
        <v>2021</v>
      </c>
    </row>
    <row r="437" spans="1:7" x14ac:dyDescent="0.3">
      <c r="A437" t="s">
        <v>25</v>
      </c>
      <c r="B437">
        <v>36</v>
      </c>
      <c r="C437" t="s">
        <v>501</v>
      </c>
      <c r="D437" t="str">
        <f t="shared" si="12"/>
        <v>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v>
      </c>
      <c r="E437" t="s">
        <v>2022</v>
      </c>
      <c r="F437" t="str">
        <f t="shared" si="13"/>
        <v>In the vibrant and bustling city, the local high school's girl's soccer team was well-known for their uniform appearance. They not only had matching warm-up jerseys and cleats, but their hair stylings were alike too. Every player on the team wore their hair in a tidy high ponytail. Even from afar, one could easily identify them as a unified group, and up close, even the coaches often found it difficult to differentiate between them. The team members were hard to tell apart since they all wore their hair in a ponytail.
On the other side of town, in a quiet loft, lived a once-famous artist named Tim. Tim's artwork, previously alive with bursting colors and bold lines, had been reduced to monotonous grey splotches. In an attempt to make his work more authentic, Tim had taken to mixing his sweat and tears into his paint. However, far from adding value or depth, this approach only served to hinder the evolution of his art. The colors were dulled, and the once vibrant canvas now seemed filled with gloom. He found his art never progressed when he literally used his sweat and tears.</v>
      </c>
      <c r="G437" t="s">
        <v>2022</v>
      </c>
    </row>
    <row r="438" spans="1:7" x14ac:dyDescent="0.3">
      <c r="A438" t="s">
        <v>25</v>
      </c>
      <c r="B438">
        <v>37</v>
      </c>
      <c r="C438" t="s">
        <v>708</v>
      </c>
      <c r="D438" t="str">
        <f t="shared" si="12"/>
        <v>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v>
      </c>
      <c r="E438" t="s">
        <v>2023</v>
      </c>
      <c r="F438" t="str">
        <f t="shared" si="13"/>
        <v>Sarah watched the soccer players as they zipped around the field. The game was intense, with each team giving it their all. All the players donned the same colored uniforms with neon shoe laces that seemed to dance as they sprinted up and down, left and right. The one distinguishing factor that Sarah had said would help her identify her son was his distinct hairstyle. Yet, to her surprise, it wasn't just her son sporting a sleek ponytail. The team members were hard to tell apart since they all wore their hair in a ponytail. 
In the heart of the city lived an artist named Paulo. He was renowned for his unconventional use of materials. Instead of traditional paints and brushes, he used scraps of metal, wood, and bits of broken glass. Paulo didn't have a lot of money to spend on expensive art supplies, but that never stopped him. He saw beauty where others saw trash, and every piece of discarded material was, to him, a potential masterpiece. Some might have seen his scarcity of traditional art supplies as a limitation, but for Paulo, it was the opposite. It was the scarcity that fueled his creativity.</v>
      </c>
      <c r="G438" t="s">
        <v>2023</v>
      </c>
    </row>
    <row r="439" spans="1:7" x14ac:dyDescent="0.3">
      <c r="A439" t="s">
        <v>25</v>
      </c>
      <c r="B439">
        <v>38</v>
      </c>
      <c r="C439" t="s">
        <v>266</v>
      </c>
      <c r="D439" t="str">
        <f t="shared" si="12"/>
        <v>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v>
      </c>
      <c r="E439" t="s">
        <v>2024</v>
      </c>
      <c r="F439" t="str">
        <f t="shared" si="13"/>
        <v>As an individual, you may have a certain idea of who you are based on your own experiences and interpretations. However, your identity is also influenced by the relationships you form and the people you interact with. Your friend, for example, may see you as a good listener, while your boss may see you as an exceptional worker. It's intriguing to see the potential differences in perspective each individual can hold in their mind. Each person who knows you has a different perception of who you are.
In the competitive world of women's soccer, team uniformity is essential. Our squad, the Ravens, suddenly opted to adopt a singular hairstyle this season. It was surprising since individuality and personal style usually characterized our team's spirit. But the choice spread unity, and indirectly became a diversion tactic in-game, confusing our opponents. The down-side was that this added a slight communication challenge for us on field and for our fans watching. The team members were hard to tell apart since they all wore their hair in a ponytail.</v>
      </c>
      <c r="G439" t="s">
        <v>2024</v>
      </c>
    </row>
    <row r="440" spans="1:7" x14ac:dyDescent="0.3">
      <c r="A440" t="s">
        <v>25</v>
      </c>
      <c r="B440">
        <v>39</v>
      </c>
      <c r="C440" t="s">
        <v>395</v>
      </c>
      <c r="D440" t="str">
        <f t="shared" si="12"/>
        <v>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v>
      </c>
      <c r="E440" t="s">
        <v>2025</v>
      </c>
      <c r="F440" t="str">
        <f t="shared" si="13"/>
        <v>For years, Robert had strived to create masterpieces that reflected his personal struggles and emotions. He found art to be cathartic, an outlet where he could express his raw emotions, ranging from angst to joy. His art would often reflect his pain - both emotionally and physically - as he used to amalgamate his perspiration and even tears into his creation, giving tangible form to his suffering. However, the outcome was never as satisfying as he had anticipated. He found his art never progressed when he literally used his sweat and tears.
Meanwhile, Karen had been struggling with her own set of issues. She was not religious by any means, but she was raised in a household that believed in the importance of faith and the afterlife. After being blamed for multiple unfortunate incidents that befell her community, Karen was called a curse, a bad omen, and this had her worrying about her place in the afterlife. She knew making amends was not an option for her, as she couldn't change the animosity the people had for her. One day, while sitting in the church, questioning her faith and pondering her future, Karen realized the only way she was getting into heaven was to cheat.</v>
      </c>
      <c r="G440" t="s">
        <v>2025</v>
      </c>
    </row>
    <row r="441" spans="1:7" x14ac:dyDescent="0.3">
      <c r="A441" t="s">
        <v>25</v>
      </c>
      <c r="B441">
        <v>40</v>
      </c>
      <c r="C441" t="s">
        <v>340</v>
      </c>
      <c r="D441" t="str">
        <f t="shared" si="12"/>
        <v>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v>
      </c>
      <c r="E441" t="s">
        <v>2026</v>
      </c>
      <c r="F441" t="str">
        <f t="shared" si="13"/>
        <v>After years of feeling lost and unsure of who she was, Samantha made the bold decision to change her lifestyle completely. She moved to a new city, cut ties with toxic friends, found a job she loved, and focused on self-improvement. One day, after coming back from a yoga class, she washed her face and took a moment to glance back at herself. She looked into the mirror and saw another person.
Samantha began her new job as a coach for a women's basketball team in the city. First days are usually full of introductions and learning names, but this team seemed impossibly uniform. Each member seemed to mirror the other in looks and attitude, creating a unique, fiercely uniform culture. The team members were hard to tell apart since they all wore their hair in a ponytail.</v>
      </c>
      <c r="G441" t="s">
        <v>2026</v>
      </c>
    </row>
    <row r="442" spans="1:7" x14ac:dyDescent="0.3">
      <c r="A442" t="s">
        <v>25</v>
      </c>
      <c r="B442">
        <v>41</v>
      </c>
      <c r="C442" t="s">
        <v>390</v>
      </c>
      <c r="D442" t="str">
        <f t="shared" si="12"/>
        <v>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v>
      </c>
      <c r="E442" t="s">
        <v>2027</v>
      </c>
      <c r="F442" t="str">
        <f t="shared" si="13"/>
        <v>After weeks of living in numbing pain, Marianne attended a support group for people who had lost loved ones. At first, she had held herself together, bravely recounting the details of her husband's sudden death, the emptiness she felt, and her inability to cry. But as time wore on and stories with similar cadences echoed across the room, she found that she was not alone. One thing a fellow griever said stayed with her, "Grief is nothing more than love with no place to go." That night, Marianne sat alone in her living room, flipping through photo albums. Each picture held an echo of her husband's laughter, an imprint of his presence. She finally understood that grief was her love with no place for it to go.
Over the weekend, Marianne's children attempted to lighten the mood by arranging a family barbecue. They grilled burgers and hot dogs, reminisced about their father and even managed a few laughs. But as they busied themselves with their gathering, they left food uncovered and out in the open. The smell of grilled meat wafted through the summer air and attracted a small army of ants, who began parading back and forth from the picnic table to their ant hill. When the family finally noticed their uninvited guests, Marianne's youngest son commented with a chuckle that perhaps the ants were enjoying the outdoor dining experience more than they were. It seemed quite clear, the ants enjoyed the barbecue more than the family.</v>
      </c>
      <c r="G442" t="s">
        <v>2027</v>
      </c>
    </row>
    <row r="443" spans="1:7" x14ac:dyDescent="0.3">
      <c r="A443" t="s">
        <v>25</v>
      </c>
      <c r="B443">
        <v>42</v>
      </c>
      <c r="C443" t="s">
        <v>494</v>
      </c>
      <c r="D443" t="str">
        <f t="shared" si="12"/>
        <v>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v>
      </c>
      <c r="E443" t="s">
        <v>2028</v>
      </c>
      <c r="F443" t="str">
        <f t="shared" si="13"/>
        <v>Linda had always been an anxious person, always worrying about the smallest things. She had even seen a few therapists to help her cope with her anxiety but found little relief. One day, she decided to go for a road trip she had always wanted to. The beauty of the journey, the adventure, the excitement; it helped her anxiety disappear. She later found the same amount she had spent on her trips would have been the cost of her therapy. That's when she decided to travel whenever she got anxious. She traveled because it cost the same as therapy and was a lot more enjoyable.
On the other hand, David had found himself in a dangerous predicament. He was accused of corporate embezzlement and knew well that his chances of releasing unscathed were slim. The thought of prison terrified him, and he knew he had to act fast to avoid this fate. After much thinking, he made a controversial decision. He staged a boating accident while on a solo trip, leaving behind a wreckage that would suggest his unfortunate demise. The whole plan was risky, but it was the only way. He decided to fake his disappearance to avoid jail.</v>
      </c>
      <c r="G443" t="s">
        <v>2028</v>
      </c>
    </row>
    <row r="444" spans="1:7" x14ac:dyDescent="0.3">
      <c r="A444" t="s">
        <v>25</v>
      </c>
      <c r="B444">
        <v>43</v>
      </c>
      <c r="C444" t="s">
        <v>695</v>
      </c>
      <c r="D444" t="str">
        <f t="shared" si="12"/>
        <v>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v>
      </c>
      <c r="E444" t="s">
        <v>2029</v>
      </c>
      <c r="F444" t="str">
        <f t="shared" si="13"/>
        <v>The weather in the Australian outback was quite unpredictable. It had been bright and sunny just a moment ago, but now dark clouds were rolling in, muffling the sunlight and setting an ominous mood. Suddenly, there was a deluge. Riverbeds that had been dry began to swell, and the normally dormant local wildlife was stirred into a frenzy. The sudden rainstorm washed crocodiles into the ocean.
On the coast, tourists watched in stunned disbelief as the flood of water and crocodiles came down from the flatlands. A particularly rugged tour guide seemed unfazed, an ever-present toothpick in his mouth as he calmly watched the scene. Katie, a tourist from New York City, couldn't help but steal glances at him. Despite his unaffected demeanour, she could tell that underneath his composure was a wealth of experience and knowledge. She wondered what his eyes were saying beneath his mirrored sunglasses.</v>
      </c>
      <c r="G444" t="s">
        <v>2029</v>
      </c>
    </row>
    <row r="445" spans="1:7" x14ac:dyDescent="0.3">
      <c r="A445" t="s">
        <v>25</v>
      </c>
      <c r="B445">
        <v>44</v>
      </c>
      <c r="C445" t="s">
        <v>496</v>
      </c>
      <c r="D445" t="str">
        <f t="shared" si="12"/>
        <v>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v>
      </c>
      <c r="E445" t="s">
        <v>2030</v>
      </c>
      <c r="F445" t="str">
        <f t="shared" si="13"/>
        <v>In the land of Daloria, animals had peculiar abilities. They could converse, read, and even drive vehicles! A mongoose named Morris, on his way home, decided to thumb a ride. Several vehicles passed him by, but none stopped. Then, a compact car painted in a vivid shade of tropical blue pulled up to the curb. The driver? A blue parrot by the name of Percy. Percy had a good rapport with all animals and didn't mind helping out a fellow creature. So, that day, the blue parrot drove by the hitchhiking mongoose.
Morris wasn't simply an ordinary mongoose. He had a vivid imagination and a strange taste for food. Morris shared his home with several fascinating tales of his dreams with Percy. One such dream stayed with Percy even after he dropped Morris home. In the dream, Morris was in a beautiful orchard filled with unique trees. The trees bore not just any fruit, but bright green apples that housed colorful worms of all sizes. Shockingly, Morris wasn't appalled by this; instead, he looked forward to it. He dreamed of eating green apples with worms.</v>
      </c>
      <c r="G445" t="s">
        <v>2030</v>
      </c>
    </row>
    <row r="446" spans="1:7" x14ac:dyDescent="0.3">
      <c r="A446" t="s">
        <v>25</v>
      </c>
      <c r="B446">
        <v>45</v>
      </c>
      <c r="C446" t="s">
        <v>498</v>
      </c>
      <c r="D446" t="str">
        <f t="shared" si="12"/>
        <v>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v>
      </c>
      <c r="E446" t="s">
        <v>2031</v>
      </c>
      <c r="F446" t="str">
        <f t="shared" si="13"/>
        <v>Molly and Karen stood in front of the old elevator in the abandoned building. They were told that a treasure was hidden somewhere inside, and all they had to do was find it. Molly was a little afraid to press the elevator button. It looked rusty, and it was uncertain whether the old elevator was still functioning properly. Seeing Molly's hesitation, Karen lazily rolled her eyes and said, "Just go ahead and press that button." 
Soon after, they found a strange gadget with two buttons: one that read "heaven" and the other "hell". Electrical sparks shot out from the rusted sides of the gadget. Molly, a firm believer in fair play and honesty, stared at the button marked 'heaven' longingly, acknowledging that her worthiness was up to a higher power to decide. Karen, on the other hand, was not so convinced about waiting for divine intervention. Noticing that the gadget was poorly wired and the hell button was currently malfunctioning, her street-smart mind began forming a plan. That's when Karen realized the only way she was getting into heaven was to cheat.</v>
      </c>
      <c r="G446" t="s">
        <v>2031</v>
      </c>
    </row>
    <row r="447" spans="1:7" x14ac:dyDescent="0.3">
      <c r="A447" t="s">
        <v>25</v>
      </c>
      <c r="B447">
        <v>46</v>
      </c>
      <c r="C447" t="s">
        <v>218</v>
      </c>
      <c r="D447" t="str">
        <f t="shared" si="12"/>
        <v>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v>
      </c>
      <c r="E447" t="s">
        <v>2032</v>
      </c>
      <c r="F447" t="str">
        <f t="shared" si="13"/>
        <v>Gwen, a quirky yet endearing character, had always dabbled in the absurd. When she bought a bed of nails, her friends were undoubtedly skeptical. She had read about the bed's seeming ability to relieve back pain and improve sleep quality and she was eager to experiment with it. After her first night on the unusual bed, she woke up reporting to be more rejuvenated and fresh than she'd ever felt before. Gwen had her best sleep ever on her new bed of nails.
One weekend, Gwen's eccentric friend, Ben decided to organize a picnic at the beach. Ignoring the weather forecast, he packed sandwiches and refreshing drinks and invited everyone. However, as soon as they laid out their blankets and opened the picnic baskets, strong gusts of wind began blowing, causing chaos. Sandwiches were sent flying, and the sand got into everything, ruining the perfect day Ben had envisioned. He learned the important lesson that a picnic at the beach on a windy day is a bad idea.</v>
      </c>
      <c r="G447" t="s">
        <v>2032</v>
      </c>
    </row>
    <row r="448" spans="1:7" x14ac:dyDescent="0.3">
      <c r="A448" t="s">
        <v>25</v>
      </c>
      <c r="B448">
        <v>47</v>
      </c>
      <c r="C448" t="s">
        <v>329</v>
      </c>
      <c r="D448" t="str">
        <f t="shared" si="12"/>
        <v>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v>
      </c>
      <c r="E448" t="s">
        <v>2033</v>
      </c>
      <c r="F448" t="str">
        <f t="shared" si="13"/>
        <v>Joe, a local animator, was known for his unorthodox approach to creating sound effects and Foley for his projects. He often found inspiration from common household items, believing that these could accurately mimic real-life sounds. His creativity and resourcefulness were truly put to the test during the production of his latest project, a comedic animated series about mischievous rabbits in a construction site. After multiple trials and errors, Joe discovered that traffic cones make excellent megaphones.
One particular episode also required a rather humorous narration about safety measures at construction sites being flouted by these animated bunnies. Joe wrote a lengthy dialogue explaining these precautions, and included warnings similar to those found in instruction manuals. He knew the irony wouldn't escape the attention of the adult viewers who watched the series with their children. To others, it might have seemed a fruitless task, but for Joe, the work spoke volumes about his attention to detail. And it mattered little if the comedic angle was lost on some. After all, written warnings in instruction manuals are worthless since rabbits can't read.</v>
      </c>
      <c r="G448" t="s">
        <v>2033</v>
      </c>
    </row>
    <row r="449" spans="1:7" x14ac:dyDescent="0.3">
      <c r="A449" t="s">
        <v>25</v>
      </c>
      <c r="B449">
        <v>48</v>
      </c>
      <c r="C449" t="s">
        <v>392</v>
      </c>
      <c r="D449" t="str">
        <f t="shared" si="12"/>
        <v>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v>
      </c>
      <c r="E449" t="s">
        <v>2034</v>
      </c>
      <c r="F449" t="str">
        <f t="shared" si="13"/>
        <v>Recently, my brother, Jake, planned a family outing at the beach. He packed sandwiches, an assortment of fruits, drinks, and a couple of beach balls. Of course, he forgot to check the weather. It was quite windy that day. We spent most of the time chasing after our food and belongings as the wind blew them away. The beach balls ended up in the ocean and were gone for good. After all the chaos, he learned the important lesson that a picnic at the beach on a windy day is a bad idea. 
Our picnic was further disrupted by a surprising sight on the beach. Our little niece, initially excited to build sand castles, stopped abruptly and pointed towards an enormous creature heading our way. We all turned around and there was this gigantic dog, makers of Great Dane, sauntering towards us. Its massive size and muscular build made it look intimidating yet incredible. I grew up around dogs, but I had never seen such an enormous, majestic one. The Great Dane looked more like a horse than a dog.</v>
      </c>
      <c r="G449" t="s">
        <v>2034</v>
      </c>
    </row>
    <row r="450" spans="1:7" x14ac:dyDescent="0.3">
      <c r="A450" t="s">
        <v>25</v>
      </c>
      <c r="B450">
        <v>49</v>
      </c>
      <c r="C450" t="s">
        <v>104</v>
      </c>
      <c r="D450" t="str">
        <f t="shared" si="12"/>
        <v>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v>
      </c>
      <c r="E450" t="s">
        <v>2035</v>
      </c>
      <c r="F450" t="str">
        <f t="shared" si="13"/>
        <v>From early morning to late evening, I hide and wait. My workplace is in the mighty forest, my craft is hunting down elusive creatures. Coupled with my ventures, I learned the craft of roasting almonds over an open fire, their aromatic smoke making my stomach rumble in appreciation. Although the danger and uncertainty of the hunt give me a rush like no other, it's this combination of excitement and tranquility that brings me pure satisfaction. My biggest joy is roasting almonds while stalking prey.
One afternoon as I returned home, an unexpected surprise awaited me. In the mailbox, there was a strange package from my grandmother. The box contained an old-fashioned rotary dial phone that she happened to find during one of her attic cleaning session. Hundreds of miles away, she assumed I'd love to have a vintage decoration. My teenage son, a representative of the digital age born holding a smartphone, was intrigued by this relic of the past. When confronted with a rotary dial phone, the teenager was perplexed.</v>
      </c>
      <c r="G450" t="s">
        <v>2035</v>
      </c>
    </row>
    <row r="451" spans="1:7" x14ac:dyDescent="0.3">
      <c r="A451" t="s">
        <v>25</v>
      </c>
      <c r="B451">
        <v>50</v>
      </c>
      <c r="C451" t="s">
        <v>435</v>
      </c>
      <c r="D451" t="str">
        <f t="shared" ref="D451:D514" si="14">SUBSTITUTE(C451, "\n\n", CHAR(10))</f>
        <v>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v>
      </c>
      <c r="E451" t="s">
        <v>2036</v>
      </c>
      <c r="F451" t="str">
        <f t="shared" ref="F451:G514" si="15">SUBSTITUTE(D451, "\n", CHAR(10))</f>
        <v>Among my friends and family members, I am known as the eccentric stamp-collector. Their lack of interest and shallow understanding of the art of stamp-collecting has left me feeling somewhat isolated at times. However, I am fortunate to have a wonderful secretary who shares my love for stamps. In fact, her administrative position often takes a backseat to supporting my hobby in various ways. My secretary is the only person who truly understands my stamp-collecting obsession.
My upcoming wedding has been the talk of our office lately. Most discussions invariably lead to the topic of my bachelorette party. It's a tradition I would willingly forgo, as raucous celebrations and late nights have never appealed to me. Much to their surprise, I'd rather spend the evening hunting for rare stamps online, with my secretary by my side as we navigate through the vast world of philately. My friends find this stance peculiar, often suggesting that I should conform to tradition and enjoy a night of wild celebration. Instead of a bachelorette party, I tell them, just go ahead and press that button, placing the bid for that rare 19th-century stamp I've been eyeing.</v>
      </c>
      <c r="G451" t="s">
        <v>2036</v>
      </c>
    </row>
    <row r="452" spans="1:7" x14ac:dyDescent="0.3">
      <c r="A452" t="s">
        <v>25</v>
      </c>
      <c r="B452">
        <v>51</v>
      </c>
      <c r="C452" t="s">
        <v>267</v>
      </c>
      <c r="D452" t="str">
        <f t="shared" si="14"/>
        <v>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v>
      </c>
      <c r="E452" t="s">
        <v>2037</v>
      </c>
      <c r="F452" t="str">
        <f t="shared" si="15"/>
        <v>John had always dreamed of becoming an astronaut and exploring the vast unknown of space. He spent countless hours studying the stars and preparing for his journey into the open cosmos. Finally, after years of hard work and dedication, he finally launched into space. It was everything he had imagined and much more, but one thing he wasn't prepared for was the smell. He had read somewhere that space had a distinct smell but he didn't think much of it until he felt the peculiar scent himself. It caught him off guard that space smelled of seared steak.
Back on Earth, John's wife, Anne, was similarly dealing with an unforeseen situation. Seeking a companion while her husband was away, she had decided to get a Great Dane. She had seen pictures and read about their friendly nature, but seeing it for the first time in person was quite a shock. It was massive. Easily the size of a small horse, it had a lean, muscular build and a stately appearance. Walking around the house, it was impossible for anyone to miss its commanding physical form. The Great Dane looked more like a horse than a dog.</v>
      </c>
      <c r="G452" t="s">
        <v>2037</v>
      </c>
    </row>
    <row r="453" spans="1:7" x14ac:dyDescent="0.3">
      <c r="A453" t="s">
        <v>25</v>
      </c>
      <c r="B453">
        <v>52</v>
      </c>
      <c r="C453" t="s">
        <v>265</v>
      </c>
      <c r="D453" t="str">
        <f t="shared" si="14"/>
        <v>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v>
      </c>
      <c r="E453" t="s">
        <v>2038</v>
      </c>
      <c r="F453" t="str">
        <f t="shared" si="15"/>
        <v>Leonard was a college student, constantly juggling his responsibilities between classwork, working a part-time job, and being part of the school's baseball team. Once, he had a research paper due in his English class that he kept delaying because here was a big game coming up. He stayed up all night to finish it. Fortunately, he managed to complete and submit the paper in time. He turned in the research paper on Friday; otherwise, he would not have passed the class.
The same week, Leonard and his friends planned a fun outing to celebrate their victory in the big game. They decided on a water-balloon fight. However, they soon realized that they forgot to bring the balloons. Leonard looked around and spotted a box of overripe tomatoes. With a grin, he picked one up and hurled it at his unsuspecting friend. They all had a good laugh and decided to continue the fight with the tomatoes. Tomatoes make great weapons when water balloons aren't available.</v>
      </c>
      <c r="G453" t="s">
        <v>2038</v>
      </c>
    </row>
    <row r="454" spans="1:7" x14ac:dyDescent="0.3">
      <c r="A454" t="s">
        <v>25</v>
      </c>
      <c r="B454">
        <v>53</v>
      </c>
      <c r="C454" t="s">
        <v>211</v>
      </c>
      <c r="D454" t="str">
        <f t="shared" si="14"/>
        <v>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v>
      </c>
      <c r="E454" t="s">
        <v>2039</v>
      </c>
      <c r="F454" t="str">
        <f t="shared" si="15"/>
        <v>Jake had always been a deep sleeper, but lately his wife had told him he'd been doing something quite strange. She had been startled awake a few times in the last week alone to find him standing in the kitchen, or sitting on the couch, unmoving but very much conscious. He had no memory of these midnight escapades, and as it turned out, there were no ghosts or mystical disturbances responsible either. He had unknowingly taken up sleepwalking as a nighttime hobby.
When he spoke to a sleep therapist about his newfound issue, the therapist told him he could be under a lot of stress. Jake agreed - he didn't particularly enjoy his high-pressure job as an attorney, and frequently found himself daydreaming about a different path. He was a dog-lover at heart, and he constantly fantasized about starting a business that catered to canines. He dreamed of leaving his law firm to open a portable dog wash.</v>
      </c>
      <c r="G454" t="s">
        <v>2039</v>
      </c>
    </row>
    <row r="455" spans="1:7" x14ac:dyDescent="0.3">
      <c r="A455" t="s">
        <v>25</v>
      </c>
      <c r="B455">
        <v>54</v>
      </c>
      <c r="C455" t="s">
        <v>436</v>
      </c>
      <c r="D455" t="str">
        <f t="shared" si="14"/>
        <v>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v>
      </c>
      <c r="E455" t="s">
        <v>2040</v>
      </c>
      <c r="F455" t="str">
        <f t="shared" si="15"/>
        <v>Billy, my pet snake, is undoubtedly an unusual character. He tends to slither rhythmically and consistently to any beat of music played around him. We often joke about his musical preference and have even taken a video of him "dancing" to a boy band song, which went viral on several pet forums. The comments section mostly reads that we should form a 'slither band', which isn't a concept I can quite wrap my head around. He's in a boy band which doesn't make much sense for a snake.
Meanwhile, my pet turtle, Shelley, exhibits a different quirk. These days, she has this eerily accurate knack of looking in my direction when I'm thinking of feeding her. We've always had a bond, but this has pushed our connection to a whole new level. Every time I think of the specific brand of turtle food, there she will be waiting by the corner of her tank, eyes wide open. This could be a coincidence, or it could be a crazy, supernatural pet-owner psychic connection. Either way, I was starting to worry that my pet turtle could tell what I was thinking.</v>
      </c>
      <c r="G455" t="s">
        <v>2040</v>
      </c>
    </row>
    <row r="456" spans="1:7" x14ac:dyDescent="0.3">
      <c r="A456" t="s">
        <v>25</v>
      </c>
      <c r="B456">
        <v>55</v>
      </c>
      <c r="C456" t="s">
        <v>115</v>
      </c>
      <c r="D456" t="str">
        <f t="shared" si="14"/>
        <v>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v>
      </c>
      <c r="E456" t="s">
        <v>2041</v>
      </c>
      <c r="F456" t="str">
        <f t="shared" si="15"/>
        <v>Many men assume that to win a woman's heart all they need to do is present her with a pretty piece of jewelry. They think that the sparkle of a diamond or the allure of a ruby can make up for any misgivings or insecurities a woman may have about their relationship. But it takes much more than a shiny rock to win true love. It takes respect, empathy, commitment, and countless shared experiences that bind two hearts together. A glittering gem is not enough.
After my relationship ended, I decided to focus on self-care and wellness. I began exercising regularly and started following a healthier diet. I learned about the benefits of various foods and beverages and started incorporating them into my meals. One recipe I came across was for a green tea and avocado smoothie. It was said to be great for skin health and digestion. I had never been a fan of avocado, but was intrigued by the health benefits so I was eager to give it a try. The smoothie was surprisingly easy to prepare. When I tasted it, there was no second-guessing about the outcome. The green tea and avocado smoothie turned out exactly as would be expected.</v>
      </c>
      <c r="G456" t="s">
        <v>2041</v>
      </c>
    </row>
    <row r="457" spans="1:7" x14ac:dyDescent="0.3">
      <c r="A457" t="s">
        <v>25</v>
      </c>
      <c r="B457">
        <v>56</v>
      </c>
      <c r="C457" t="s">
        <v>447</v>
      </c>
      <c r="D457" t="str">
        <f t="shared" si="14"/>
        <v>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v>
      </c>
      <c r="E457" t="s">
        <v>2042</v>
      </c>
      <c r="F457" t="str">
        <f t="shared" si="15"/>
        <v>Trudy had always been adventurous, a trait that was evident from her most recent escapade. Against the wishes of her family who cautioned her about the reckless nature of her adventures, she had decided to spend her summer vacation on a road trip across the length of the country in her black convertible. As the sun set on the initial day of her trip, she cruised through the serene landscapes of the countryside, windows down, soaking in the beauty that lay before her. Her hair was windswept as she rode in the black convertible.
Meanwhile, back home, her elder brother Bob, a peculiar and eccentric man, had his own idea of a summer adventure. While most of his friends resorted to the conventional ways of earning money, Bob had a knack for edgy and unique ideas. His newest scheme for accumulating wealth might sound bizarre to many but it stirred excitement within him, and he was ready to make it his full-time passion project. His get rich quick scheme was to grow a cactus farm.</v>
      </c>
      <c r="G457" t="s">
        <v>2042</v>
      </c>
    </row>
    <row r="458" spans="1:7" x14ac:dyDescent="0.3">
      <c r="A458" t="s">
        <v>25</v>
      </c>
      <c r="B458">
        <v>57</v>
      </c>
      <c r="C458" t="s">
        <v>671</v>
      </c>
      <c r="D458" t="str">
        <f t="shared" si="14"/>
        <v>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v>
      </c>
      <c r="E458" t="s">
        <v>2043</v>
      </c>
      <c r="F458" t="str">
        <f t="shared" si="15"/>
        <v>There's a pet snake named Jupiter who belongs to my neighbor's son. This kid, due to his wild imagination, decided to include the pet snake in a group of action figures, called the 'Micro Boy Band'. Jupiter the snake is made to 'perform' alongside the action figures on a makeshift stage in their living room. He's in a boy band which doesn't make much sense for a snake.
In contrast to Jupiter's role in the 'Micro Boy Band', I recall a man from the local circus called Mr. Tumbles. Unlike his jovial colleagues, Mr. Tumbles was very serious off-stage, conducting business dealings for the circus with a stern face. His jolly demeanor came to life when he went on stage, but off it, he was far from the typical expectations of a circus clown. Still, his professionalism didn't falter even when he donned his vibrant attire. It almost seemed strange, but he was all business when he wore his clown suit.</v>
      </c>
      <c r="G458" t="s">
        <v>2043</v>
      </c>
    </row>
    <row r="459" spans="1:7" x14ac:dyDescent="0.3">
      <c r="A459" t="s">
        <v>25</v>
      </c>
      <c r="B459">
        <v>58</v>
      </c>
      <c r="C459" t="s">
        <v>714</v>
      </c>
      <c r="D459" t="str">
        <f t="shared" si="14"/>
        <v>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v>
      </c>
      <c r="E459" t="s">
        <v>2044</v>
      </c>
      <c r="F459" t="str">
        <f t="shared" si="15"/>
        <v>Growing up, Robert had always had a limited set of resources to work with, be it for school projects or personal hobbies. His family was not well-off, but he didn't let that limit his ambitions. He used everyday items that no one else saw the value in. He took old magazines and made beautiful collages. He used empty boxes to create intricate models. This resourcefulness helped him win the school art competition three years in a row. It was the scarcity that fueled his creativity.
When he grew up, Robert found a job at a major art supplies company. His role was to develop and test new products. One day, he had the unique task of finding the perfect palette of edible paint. He spent long hours, mixing and matching food items with the paint. He was successful with a variety of foods including cheese, chocolate, even sushi. But then came the strawberries. No matter what he tried, the flavours and textures clashed horribly. Strawberries must be the one food that doesn't go well with this brand of paint.</v>
      </c>
      <c r="G459" t="s">
        <v>2044</v>
      </c>
    </row>
    <row r="460" spans="1:7" x14ac:dyDescent="0.3">
      <c r="A460" t="s">
        <v>25</v>
      </c>
      <c r="B460">
        <v>59</v>
      </c>
      <c r="C460" t="s">
        <v>656</v>
      </c>
      <c r="D460" t="str">
        <f t="shared" si="14"/>
        <v>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v>
      </c>
      <c r="E460" t="s">
        <v>2045</v>
      </c>
      <c r="F460" t="str">
        <f t="shared" si="15"/>
        <v>As a birdwatcher I have been privileged to capture many intrinsic moments in the wild. The coastline offers a plethora of avian species, each unique and captivating in their own way. Albatrosses perform entrancing aerial dances over the waves while gulls dive-bomb with calculated precision into the waters. Various sea birds are elegant, but nothing is as elegant as a gliding pelican.
Take Martin, a quirky friend and fellow birdwatcher. His passion was so ardent that he would often try to imitate the behaviors of the birds he watched. He once tried to mimick the pelican's glide by jumping from a small cliff into the sea. With neither the grace of a bird nor any form of flying apparatus, he simply plunged into the water with a splash. Beyond his binoculars and bird book, courage and stupidity were all he had.</v>
      </c>
      <c r="G460" t="s">
        <v>2045</v>
      </c>
    </row>
    <row r="461" spans="1:7" x14ac:dyDescent="0.3">
      <c r="A461" t="s">
        <v>25</v>
      </c>
      <c r="B461">
        <v>60</v>
      </c>
      <c r="C461" t="s">
        <v>301</v>
      </c>
      <c r="D461" t="str">
        <f t="shared" si="14"/>
        <v>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v>
      </c>
      <c r="E461" t="s">
        <v>2046</v>
      </c>
      <c r="F461" t="str">
        <f t="shared" si="15"/>
        <v>Though Kelly's friends wanted to throw her the traditional girls' night out before her wedding, she was adamant about her choice. The party was to take place at an exotic petting zoo over the weekend. However, the chaotic interaction between uncaged animals and people with drinks in their hands leads to some distressing moments. One of the main attractions of the zoo was a majestic hawk who always seemed to be searching for a companion. Undeniably, the hawk was the protagonist of many interesting scenarios that day. Instead of a bachelorette party, the hawk didn't understand why the ground squirrels didn't want to be his friend.
The day after the bachelorette party, I was back to the monotony of my job. As a lawyer, my work often requires me to analyze detailed documents, leaving me little time for my hobbies. One of my key stress-busters is stamp collecting. I have stamps from more than forty countries and all fifty states. It's my little escape from work, but many people can't comprehend why I would spend so much time on such an old-fashioned hobby. Yet, there's one person who always gets it. My secretary is the only person who truly understands my stamp-collecting obsession.</v>
      </c>
      <c r="G461" t="s">
        <v>2046</v>
      </c>
    </row>
    <row r="462" spans="1:7" x14ac:dyDescent="0.3">
      <c r="A462" t="s">
        <v>25</v>
      </c>
      <c r="B462">
        <v>61</v>
      </c>
      <c r="C462" t="s">
        <v>616</v>
      </c>
      <c r="D462" t="str">
        <f t="shared" si="14"/>
        <v>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v>
      </c>
      <c r="E462" t="s">
        <v>2047</v>
      </c>
      <c r="F462" t="str">
        <f t="shared" si="15"/>
        <v>Sam was a serious soda addict, no two ways about it. Friends and family urged him to cut down, even proposing alternatives like natural juices and water, but to no avail. As he gulped down another can of classic Coke, he found himself again faced with the concerned eyes of his wife. Sam foresaw the inevitable conversation and decided to preempt it, striving to sound solemn. For the 216th time, he said he would quit drinking soda after this last Coke.
Despite the pretend concern about his soda intake, Sam had generally been a responsible man. He made sure to take care of his family, did well in his job, and always paid his bills on time. Until this morning, when the chaos of a typical morning routine coupled with rushing for a client meeting got to him. Misjudging the distance between his car's bumper and the garage door, he throttled a bit too aggressively. Today arrived with a crash of his car through the garage door.</v>
      </c>
      <c r="G462" t="s">
        <v>2047</v>
      </c>
    </row>
    <row r="463" spans="1:7" x14ac:dyDescent="0.3">
      <c r="A463" t="s">
        <v>25</v>
      </c>
      <c r="B463">
        <v>62</v>
      </c>
      <c r="C463" t="s">
        <v>419</v>
      </c>
      <c r="D463" t="str">
        <f t="shared" si="14"/>
        <v>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v>
      </c>
      <c r="E463" t="s">
        <v>2048</v>
      </c>
      <c r="F463" t="str">
        <f t="shared" si="15"/>
        <v>Kelly was new to the fitness world. It fascinated her to see how diet alteration could bring about such radical changes in one's physique. It made her curious about alternatives to her own diet that would provide her with the necessary nutrients whilst aiding her mission of weight loss. Heavily into eggs due to their high protein value, her trainer suggested another variety of eggs: budgie eggs. They were much smaller in comparison and didn't pack the same protein punch as a chicken egg, but they were sufficient. If eating three-egg omelets causes weight-gain, budgie eggs are a good substitute.
Her trainer also introduced her to high intensity workouts. Kelly was intimidated by all the instruments and machines at first, but her curiosity got the best of her. After a brief explanation of what each machine was meant for and how it operated, Kelly was still a bit hesitant around the treadmill. Sensing her uncertainty, her trainer smiled encouragingly and said, "Don't worry about getting it wrong. Just go ahead and press that button."</v>
      </c>
      <c r="G463" t="s">
        <v>2048</v>
      </c>
    </row>
    <row r="464" spans="1:7" x14ac:dyDescent="0.3">
      <c r="A464" t="s">
        <v>25</v>
      </c>
      <c r="B464">
        <v>63</v>
      </c>
      <c r="C464" t="s">
        <v>604</v>
      </c>
      <c r="D464" t="str">
        <f t="shared" si="14"/>
        <v>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v>
      </c>
      <c r="E464" t="s">
        <v>2049</v>
      </c>
      <c r="F464" t="str">
        <f t="shared" si="15"/>
        <v>Anthony gazed at the ring he had bought for Penelope. It was exquisite, with a diamond glittering in the center. He knew Penelope loved jewelry and he was hoping the gift would be enough to make up for his frequent business travels. As he inspected the ring one more time, he realized something was missing. He, himself, was missing from Penelope's life far too often. A glittering gem is not enough.
Meanwhile, Gwen had bought a bed of nails from a flea market. Her friends thought she was crazy but Gwen had heard that such beds could help with back problems. The first night was a bit uncomfortable but Gwen adjusted the position until she found a spot that was surprisingly comfortable. Given that she'd spent countless nights on an old, lumpy mattress due to her limited budget, this was a welcome change. Gwen had her best sleep ever on her new bed of nails.</v>
      </c>
      <c r="G464" t="s">
        <v>2049</v>
      </c>
    </row>
    <row r="465" spans="1:7" x14ac:dyDescent="0.3">
      <c r="A465" t="s">
        <v>25</v>
      </c>
      <c r="B465">
        <v>64</v>
      </c>
      <c r="C465" t="s">
        <v>602</v>
      </c>
      <c r="D465" t="str">
        <f t="shared" si="14"/>
        <v>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v>
      </c>
      <c r="E465" t="s">
        <v>2050</v>
      </c>
      <c r="F465" t="str">
        <f t="shared" si="15"/>
        <v>Ever since Harry started working late hours to cope with his demanding job, strange things began happening at night. His wife would often find the front door unlocked in the morning, empty food wrappers were scattered around the house, and once she even found her car keys in the refrigerator. After consulting a sleep specialist, they found out the cause. He had unknowingly taken up sleepwalking as a nighttime hobby.
Now, Harry's peculiar nighttime activities wouldn't have been an issue if it wasn't for the recent break-ins around their neighborhood. The police suspected a major criminal was preying on the community. The thief was nicknamed the 'anaconda' for his silent and fast-paced burglaries. The strange part was the inexplicable path of the break-ins, always happening where all the houses were open. Harry's accidental nightly unlocking of their front door had made their home a target. The anaconda was the greatest criminal mastermind in this part of the neighborhood.</v>
      </c>
      <c r="G465" t="s">
        <v>2050</v>
      </c>
    </row>
    <row r="466" spans="1:7" x14ac:dyDescent="0.3">
      <c r="A466" t="s">
        <v>25</v>
      </c>
      <c r="B466">
        <v>65</v>
      </c>
      <c r="C466" t="s">
        <v>610</v>
      </c>
      <c r="D466" t="str">
        <f t="shared" si="14"/>
        <v>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v>
      </c>
      <c r="E466" t="s">
        <v>2051</v>
      </c>
      <c r="F466" t="str">
        <f t="shared" si="15"/>
        <v>James was not known for his bravery, but his role as an older brother often put him in situations he dreaded. When the lights in the basement went out on a stormy night, it was, of course, James who was elected to venture into the darkness to fix the problem. He walked into the basement with the horror movie from the night before playing in his head.
Upon entering the gloomy basement, things quickly took a strange turn. His younger sister's creepy porcelain doll was awkwardly set in the middle of the sparse room, facing the stairs. The sight certainly didn't ease his apprehensions. An eerie thought washed over him; he could either clarify this childish prank or choose not to feed into it. He decided against confrontation, considering the circumstances and how it may scare his sister more. There should have been a time and a place, but this wasn't it.</v>
      </c>
      <c r="G466" t="s">
        <v>2051</v>
      </c>
    </row>
    <row r="467" spans="1:7" x14ac:dyDescent="0.3">
      <c r="A467" t="s">
        <v>25</v>
      </c>
      <c r="B467">
        <v>66</v>
      </c>
      <c r="C467" t="s">
        <v>413</v>
      </c>
      <c r="D467" t="str">
        <f t="shared" si="14"/>
        <v>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v>
      </c>
      <c r="E467" t="s">
        <v>2052</v>
      </c>
      <c r="F467" t="str">
        <f t="shared" si="15"/>
        <v>You've been introduced to Jim through a mutual acquaintance. He claims to be a professional designer and tailor who works for luxury fashion brands. He's agreed to meet you at a coffee shop to discuss your options. He takes one look at you walking in, smiles and says, "You're wearing the perfect outfit for our meeting!" The comment is directed towards the fitted black turtleneck that you're wearing. It takes you aback, considering how much detailed attention he pays to your attire. You're unsure whether or not to trust him, but very thankful that you wore a turtle neck.
As you sit and discuss your project, Jim sketches quickly on a tablet,. He says that he can create a unique design that you'll love. He has an impressive portfolio and an attitude that's confident, but not arrogant. You like that. You then decide to write everything down because you don't want to forget his ideas. As you look down to take notes in the notebook you've brought, Jim draws your attention to a book he's laid down. He tells you, "This book, that I've written about designs and styles, might give you a few more ideas." You turn to look but can't see the book. Jim then points and clarifies - the book is in front of the table.</v>
      </c>
      <c r="G467" t="s">
        <v>2052</v>
      </c>
    </row>
    <row r="468" spans="1:7" x14ac:dyDescent="0.3">
      <c r="A468" t="s">
        <v>25</v>
      </c>
      <c r="B468">
        <v>67</v>
      </c>
      <c r="C468" t="s">
        <v>414</v>
      </c>
      <c r="D468" t="str">
        <f t="shared" si="14"/>
        <v>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v>
      </c>
      <c r="E468" t="s">
        <v>2053</v>
      </c>
      <c r="F468" t="str">
        <f t="shared" si="15"/>
        <v>Lucy stared up at the blue expanse above, pointing excitedly at the fluffy white clouds. She was known to have a vivid imagination, often painting pictures in the daytime sky. But Lucy wasn't simply seeing shapes in the clouds like many children do, she'd enthuse about the sweetness of the atmosphere, the floating cotton candy above us. Trying to explain this to her friends and family, their puzzled faces only frustrated her. She couldn't understand why nobody else could see that the sky is full of cotton candy.
Meanwhile, in an unusual turn of events in the Australian outback, a storm was on the horizon. The usually dry weather had turned with a vengeance, pouring down rain at unprecedented rates. The rivers started to swell, breaking their banks and causing chaos in the wildlife around. The sudden floods pushed creatures from their ordinary habitats, uprooting them from their homes. This displacement of wildlife affected all creatures, from the smallest insects to the formidable crocodiles. The sudden rainstorm washed crocodiles into the ocean.</v>
      </c>
      <c r="G468" t="s">
        <v>2053</v>
      </c>
    </row>
    <row r="469" spans="1:7" x14ac:dyDescent="0.3">
      <c r="A469" t="s">
        <v>25</v>
      </c>
      <c r="B469">
        <v>68</v>
      </c>
      <c r="C469" t="s">
        <v>37</v>
      </c>
      <c r="D469" t="str">
        <f t="shared" si="14"/>
        <v>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v>
      </c>
      <c r="E469" t="s">
        <v>2054</v>
      </c>
      <c r="F469" t="str">
        <f t="shared" si="15"/>
        <v>I'll never forget the bizarre weather event we experienced while on vacation in Australia. One afternoon, while we were enjoying a serene sightseeing boat tour on a river, dark clouds started to form at an alarming rate above us, followed by torrential downpour. Everyone sought cover in the cabin of the boat while our tour guide navigated us through the choppy waters. The intensity of the rain caused surrounding river banks to collapse, and, before we knew it, a couple of crocodiles were unexpectedly swept away with the flurry. It was quite the unwanted spectacle. The sudden rainstorm washed crocodiles into the ocean.
After the turbulent river tour, all I wanted was some indoor fun. Deciding to put my artistic skills to the test, I settled for a paint-and-sip session at our resort. It was beautiful to see everyone create their different masterpieces, despite the occasional outbursts of laughter when strokes went awry. Breakfast was just as colorful the next day. As part of a promotion, the resort had added food-grade, non-toxic paints to the buffet; the idea was to use fruits as canvases for more edible art. While interesting, I quickly found that the paint had a distinct flavor that did not complement everything. It worked with bananas and apples, but not so much with the strawberries in my fruit bowl. Strawberries must be the one food that doesn't go well with this brand of paint.</v>
      </c>
      <c r="G469" t="s">
        <v>2054</v>
      </c>
    </row>
    <row r="470" spans="1:7" x14ac:dyDescent="0.3">
      <c r="A470" t="s">
        <v>25</v>
      </c>
      <c r="B470">
        <v>69</v>
      </c>
      <c r="C470" t="s">
        <v>729</v>
      </c>
      <c r="D470" t="str">
        <f t="shared" si="14"/>
        <v>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v>
      </c>
      <c r="E470" t="s">
        <v>2055</v>
      </c>
      <c r="F470" t="str">
        <f t="shared" si="15"/>
        <v>Living in this community has always been a whirlwind of experiences, and some of them included peculiar animals. Mr. Johnson, a giant of a man himself, had the biggest, most outlandishly large, Great Dane I had ever seen. It was tall, a full 2 feet higher at the shoulder than every other dog on our block. And when it stood up on its hind legs, which it did often to snatch treats from unsuspecting hands, it loomed even larger. The Great Dane looked more like a horse than a dog. 
Shocking as it may sound, that Great Dane wasn't the one who turned heads on our street. That honor went to an entirely different creature. When you walked past the pet store run by the old Senora Maria, you'd come across the most astonishing sight - a massive tank with a large green anaconda, of all things. The anaconda, fittingly named 'Escobar' after the notorious criminal, was said to be quite an escapologist. It frequently found its way out of the tank, into the store, and caused much mischief like knocking off containers, spilling food and generally creating a ruckus. Word travelled, and stories of its exploits exaggerated with each telling. To the locals, the anaconda was the greatest criminal mastermind in this part of the neighborhood.</v>
      </c>
      <c r="G470" t="s">
        <v>2055</v>
      </c>
    </row>
    <row r="471" spans="1:7" x14ac:dyDescent="0.3">
      <c r="A471" t="s">
        <v>25</v>
      </c>
      <c r="B471">
        <v>70</v>
      </c>
      <c r="C471" t="s">
        <v>52</v>
      </c>
      <c r="D471" t="str">
        <f t="shared" si="14"/>
        <v>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v>
      </c>
      <c r="E471" t="s">
        <v>2056</v>
      </c>
      <c r="F471" t="str">
        <f t="shared" si="15"/>
        <v>When the first season of "Claws of the Wild" was released, everyone in my family was thrilled. They seemed to be captivated by the adventures of the protagonist, Sherrie, and her journey through the Amazon. However, I failed to see the appeal. The writing was predictable, the acting was mediocre, and the special effects left much to be desired. I felt as if I was just watching another cliched "man versus nature" series. Honestly, I didn't care much for the first season, so I didn't bother with the second.
It wasn't that I didn't enjoy outdoor adventure. On the contrary, I found immense pleasure in my weekend camping trips, where I felt a sense of thrill and enjoyment that "Claws of the Wild" couldn't provide. The excitement of tracking animals through the dense forest near my cabin, reading their signs, watching their behaviours, was exhilarating. My biggest joy is roasting almonds while stalking prey.</v>
      </c>
      <c r="G471" t="s">
        <v>2056</v>
      </c>
    </row>
    <row r="472" spans="1:7" x14ac:dyDescent="0.3">
      <c r="A472" t="s">
        <v>25</v>
      </c>
      <c r="B472">
        <v>71</v>
      </c>
      <c r="C472" t="s">
        <v>51</v>
      </c>
      <c r="D472" t="str">
        <f t="shared" si="14"/>
        <v>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v>
      </c>
      <c r="E472" t="s">
        <v>2057</v>
      </c>
      <c r="F472" t="str">
        <f t="shared" si="15"/>
        <v>Joseph had been practicing law for nearly fifteen years, but recently, he started to question his career choice. Every day, he came into the same stuffy office, sat at the same desk, and dealt with the same kinds of cases. He dreamed of doing something different, something unique. Something that would combine his love for animals and his entrepreneurial spirit. He dreamed of leaving his law firm to open a portable dog wash.
As for me, I was happy with my job working as a firefighter. There was something about the rush of adrenaline I got whenever the alarm sounded that exhilarated me. The flame-retardant suits were hot and sweaty, and in the middle of a rescue, the heat can be unbearable. But for some reason, I seemed to thrive in those conditions. My colleagues often joked that I was built for the job. And they were right. Even in the midst of a raging inferno, I remained composed. Maybe it's because of my uncanny ability to withstand high temperatures. I'm a living furnace.</v>
      </c>
      <c r="G472" t="s">
        <v>2057</v>
      </c>
    </row>
    <row r="473" spans="1:7" x14ac:dyDescent="0.3">
      <c r="A473" t="s">
        <v>25</v>
      </c>
      <c r="B473">
        <v>72</v>
      </c>
      <c r="C473" t="s">
        <v>623</v>
      </c>
      <c r="D473" t="str">
        <f t="shared" si="14"/>
        <v>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v>
      </c>
      <c r="E473" t="s">
        <v>2058</v>
      </c>
      <c r="F473" t="str">
        <f t="shared" si="15"/>
        <v>My uncle Morrie had a painfully stubborn and rebellious personality. He disdained his glasses, even though he was practically blind without them; argued for the sake of arguing, convinced every conversation was a debate to be won; and drove like he was participating in a grand prix any time he was behind the wheel. No one would willingly be his passenger. It was always dangerous to drive with him since he insisted the safety cones were a slalom course. 
Gwen, my quirky yoga instructor, was in a class of her own. She could balance for minutes in an inverted pile and derive pleasure from a twisted pose named after a corpse. For her, physical comfort yielded to mental serenity. She became even more adventurous when she purchased an elaborate bed of nails to facilitate what she gleefully dubbed as "hardcore relaxation." I couldn't bring myself to try it, even for a second, but not Gwen. Gwen had her best sleep ever on her new bed of nails.</v>
      </c>
      <c r="G473" t="s">
        <v>2058</v>
      </c>
    </row>
    <row r="474" spans="1:7" x14ac:dyDescent="0.3">
      <c r="A474" t="s">
        <v>25</v>
      </c>
      <c r="B474">
        <v>73</v>
      </c>
      <c r="C474" t="s">
        <v>620</v>
      </c>
      <c r="D474" t="str">
        <f t="shared" si="14"/>
        <v>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v>
      </c>
      <c r="E474" t="s">
        <v>2059</v>
      </c>
      <c r="F474" t="str">
        <f t="shared" si="15"/>
        <v>When one is afflicted by pain, agony, and defeat; it is often easier to retreat inwardly, into one's own mind, rather than fight the outside world. Jack was no different. He felt the weight of his failures, the loss of his job, his broken relationship, and the disapproval of his friends and family. He went over each mistake, each disappointment, over and over, beating himself up about it. He poured rocks in the dungeon of his mind.
On the other hand, his little sister Jenny had a knack of seeing the lighter side of life, no matter what the situation was. Despite being only eight, she had a resilient spirit that was infectious. She kept telling Jack that life was all about having fun, even in the most unlikely situations. To prove her point, one day, she started a fun food fight with Jack. No water balloons at hand? No problem. She hollered with glee as she merrily tossed ripe, squishy tomatoes at him, clearly proving tomatoes make great weapons when water balloons aren't available.</v>
      </c>
      <c r="G474" t="s">
        <v>2059</v>
      </c>
    </row>
    <row r="475" spans="1:7" x14ac:dyDescent="0.3">
      <c r="A475" t="s">
        <v>25</v>
      </c>
      <c r="B475">
        <v>74</v>
      </c>
      <c r="C475" t="s">
        <v>276</v>
      </c>
      <c r="D475" t="str">
        <f t="shared" si="14"/>
        <v>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v>
      </c>
      <c r="E475" t="s">
        <v>2060</v>
      </c>
      <c r="F475" t="str">
        <f t="shared" si="15"/>
        <v>I am an avid stamp collector. Most of those around me can't understand why I devote so much time and energy to this. I have heard every comment in the book, from 'are those even still relevant?' to 'but they're just tiny pictures on tiny pieces of paper'. These comments, however, never bother me; for every critic, there's my loyal, ever-supportive secretary. She not only understands and respects my hobby, but she also participates. She gifts me rare stamps from her travels, offers suggestions on categorizing, and even helps me hunt for rare editions online. My secretary is the only person who truly understands my stamp-collecting obsession.
At around the same time I started my stamp collection, my secretary, Emily, decided to try the van life trend. She bought a spacious van, named it 'Wanderlust', and set off with her two cats and dog. Initially, she posted beautiful photos of sunrises, sunsets, and landscapes on social media, which truly gave the impression of a dreamy life on the road. But soon, Emily started facing challenges. Finding pet-friendly locations became problematic. Managing their food and cleanliness, heightened by the enclosed space of the van, proved tough. And watching for any symptoms of illness in the nomadic lifestyle led to extra stress. She discovered van life is difficult with 2 cats and a dog.</v>
      </c>
      <c r="G475" t="s">
        <v>2060</v>
      </c>
    </row>
    <row r="476" spans="1:7" x14ac:dyDescent="0.3">
      <c r="A476" t="s">
        <v>25</v>
      </c>
      <c r="B476">
        <v>75</v>
      </c>
      <c r="C476" t="s">
        <v>45</v>
      </c>
      <c r="D476" t="str">
        <f t="shared" si="14"/>
        <v>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v>
      </c>
      <c r="E476" t="s">
        <v>2061</v>
      </c>
      <c r="F476" t="str">
        <f t="shared" si="15"/>
        <v>Paul was known to overthink, and as a philosopher, his thoughts would frequently reach great intellectual heights. He often contemplated about existence, consciousness, and the mysteries of the universe. At times, he'd picture himself pondering on the edge of a steep mental cliff. Fascinatingly, these mental constructs became so realistic, that Paul developed a fear of actual heights. His thought process was on so many levels that he gave himself a phobia of heights.
In one of his classes, Paul often used the concept of technology to understand and discuss societal advancement. As an object demonstration one day, he brought in an old rotary dial phone, a relic from an era when telecommunication was a luxury. He passed it around in the classroom, observing the reactions of his students. When the phone reached Jake, a teenager, his curiosity turned to confusion as he looked at the retro gadget. When confronted with a rotary dial phone the teenager was perplexed.</v>
      </c>
      <c r="G476" t="s">
        <v>2061</v>
      </c>
    </row>
    <row r="477" spans="1:7" x14ac:dyDescent="0.3">
      <c r="A477" t="s">
        <v>25</v>
      </c>
      <c r="B477">
        <v>76</v>
      </c>
      <c r="C477" t="s">
        <v>269</v>
      </c>
      <c r="D477" t="str">
        <f t="shared" si="14"/>
        <v>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v>
      </c>
      <c r="E477" t="s">
        <v>2062</v>
      </c>
      <c r="F477" t="str">
        <f t="shared" si="15"/>
        <v>The beach trip was something John had anticipated for weeks since he hardly got the chance to leave the city. His daily grind as a computer programmer hardly offered the luxury of free time. As the new recruit at his firm, he was given the most mundane tasks that kept him busy throughout the day. More than anything else, he sought solitude, away from the monitors and screens. But contrary to his imaginations of the perfect getaway, he was underwhelmed when he arrived at the beach. He was disappointed when he found the beach to be so sandy and the sun so sunny.
Back at his desk after the lackluster vacation, John had a whole new perspective. It wasn't the beach trip that he had desired, it was the yearning to break free from his day-to-day monotony. He stared at the coding project on his screen and then at the platform that allowed him to send his work for review. It was a comprehensive project he had single-handedly worked on, the potency of which could either bring him laurels or throw him into a whirlpool of corrections. Gathering every ounce of courage, he turned to his coworker and said, "Just go ahead and press that button."</v>
      </c>
      <c r="G477" t="s">
        <v>2062</v>
      </c>
    </row>
    <row r="478" spans="1:7" x14ac:dyDescent="0.3">
      <c r="A478" t="s">
        <v>25</v>
      </c>
      <c r="B478">
        <v>77</v>
      </c>
      <c r="C478" t="s">
        <v>551</v>
      </c>
      <c r="D478" t="str">
        <f t="shared" si="14"/>
        <v>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v>
      </c>
      <c r="E478" t="s">
        <v>2063</v>
      </c>
      <c r="F478" t="str">
        <f t="shared" si="15"/>
        <v>Pete was a very cerebral person, often lost in his thoughts. He could think deeply about any and every topic, analysing them from multiple perspectives. He enjoyed trying to dissect the smallest details, looking for patterns and probable outcomes. It was his thought process, however, that brought out an unexpected terror in him. He saw the world differently and started to feel unease in high places. His thought process was on so many levels that he gave himself a phobia of heights.
I had many friends during my high school years who had unusual names. Names that could throw you off balance if you didn't know the person well. One such friend was named Rick Shaw. He was larger than most boys his age and had a jovial attitude. However, he definitely did not appreciate the countless jokes referring to the similarities between his name and the hand-pulled rickshaws often seen in Asia. In spite of his robust stature and incredible strength, he utterly refused to transport anyone, even as a joke. I had a friend in high school named Rick Shaw, but he was fairly useless as a mode of transport.</v>
      </c>
      <c r="G478" t="s">
        <v>2063</v>
      </c>
    </row>
    <row r="479" spans="1:7" x14ac:dyDescent="0.3">
      <c r="A479" t="s">
        <v>25</v>
      </c>
      <c r="B479">
        <v>78</v>
      </c>
      <c r="C479" t="s">
        <v>49</v>
      </c>
      <c r="D479" t="str">
        <f t="shared" si="14"/>
        <v>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v>
      </c>
      <c r="E479" t="s">
        <v>2064</v>
      </c>
      <c r="F479" t="str">
        <f t="shared" si="15"/>
        <v>Growing up in the Midwest, Charles always had a romantic idea of a beach vacation. Growing up reading novels, seeing movies, and hearing people's stories had created an idyllic image in his mind: the shining sun, the gentle waves, the soft sand, and the cool breeze. When he finally saved up enough to take a beach vacation in Florida, his so-called ideal vacation turned out to be not so perfect. He was disappointed when he found the beach to be so sandy and the sun so sunny.
A few months after his return, Charles found himself in a legal entanglement. His real estate business was being investigated for questionable practices. He faced the possibility of imprisonment and a ruined reputation. Although his lawyer assured him they could fight the charges, Charles felt desperate and lost. After days of deep contemplation, Charles made a shocking decision. He decided to fake his disappearance to avoid jail.</v>
      </c>
      <c r="G479" t="s">
        <v>2064</v>
      </c>
    </row>
    <row r="480" spans="1:7" x14ac:dyDescent="0.3">
      <c r="A480" t="s">
        <v>25</v>
      </c>
      <c r="B480">
        <v>79</v>
      </c>
      <c r="C480" t="s">
        <v>555</v>
      </c>
      <c r="D480" t="str">
        <f t="shared" si="14"/>
        <v>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v>
      </c>
      <c r="E480" t="s">
        <v>2065</v>
      </c>
      <c r="F480" t="str">
        <f t="shared" si="15"/>
        <v>For the last few months, Tina had been working on a unique culinary art concept. Her idea was to mix real edible food with paint and create compelling abstract art pieces. The reactions she got were mixed, most appreciated the innovation but a couple were surprisingly less than impressed by her general choice of food. Seeming to take these comments to heart, Tina set about experimenting with different fruits to go with her painting medium. After several attempts, she conceded that strawberries must be the one food that doesn't go well with this brand of paint.
Tina's eccentricity didn't stop at her canvas. She was a dreamer, someone who saw the world in vivid colors. In her mind, every cloud in the sky was a swirl of pink and blue, like cotton candy. She always painted with a flight of fancy and fantasy, bringing her whimsical and sometimes absurd interpretations into her works. It disturbed her when others failed to see the beauty in her imaginative interpretations. She couldn't understand why nobody else could see that the sky is full of cotton candy.</v>
      </c>
      <c r="G480" t="s">
        <v>2065</v>
      </c>
    </row>
    <row r="481" spans="1:7" x14ac:dyDescent="0.3">
      <c r="A481" t="s">
        <v>25</v>
      </c>
      <c r="B481">
        <v>80</v>
      </c>
      <c r="C481" t="s">
        <v>120</v>
      </c>
      <c r="D481" t="str">
        <f t="shared" si="14"/>
        <v>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v>
      </c>
      <c r="E481" t="s">
        <v>2066</v>
      </c>
      <c r="F481" t="str">
        <f t="shared" si="15"/>
        <v>Carolyn was intrigued by the mysterious man who walked into her bookstore every Saturday morning. He always wore mirrored sunglasses, even on cloudy days. There was something enigmatic about him that drew her in. He would often hold long gazes with her, but due to his sunglasses, she could never see his eyes. She wondered what his eyes were saying beneath his mirrored sunglasses.
One particular Saturday morning, he approached Carolyn. His opening statement was pretty shocking - he told her that he was part of a secret society and needed her help. His smooth voice softly brushed the words out, weaving a tale of international intrigue and danger. Carolyn didn't know if this was an elaborate joke or a possible danger. You're unsure whether or not to trust him, but very thankful that you wore a turtleneck.</v>
      </c>
      <c r="G481" t="s">
        <v>2066</v>
      </c>
    </row>
    <row r="482" spans="1:7" x14ac:dyDescent="0.3">
      <c r="A482" t="s">
        <v>25</v>
      </c>
      <c r="B482">
        <v>81</v>
      </c>
      <c r="C482" t="s">
        <v>668</v>
      </c>
      <c r="D482" t="str">
        <f t="shared" si="14"/>
        <v>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v>
      </c>
      <c r="E482" t="s">
        <v>2067</v>
      </c>
      <c r="F482" t="str">
        <f t="shared" si="15"/>
        <v>When Callum's car spun out on a patch of ice, he encountered the nearest he'd ever come to death. In the terrifying moments that followed, his life didn't flash before his eyes like he'd expected. Instead, he saw everything he still wanted to do but hadn't done yet. Filled with a new resolve to survive the accident, he managed to swerve into the ditch rather than the incoming traffic. The near-death experience brought new ideas to light.
Over the next few months, Callum began organizing his thoughts. It was as if the crash had knocked everything loose, and now he was piecing together a complex puzzle of emotions, ambitions, and ideas that had previously been tucked away. The process was dizzying; he was thinking about life, death, love, insecurity, and fear, all at once. Simultaneously, he was mapping out steps to take next and contemplating the different outcomes. His thought process was on so many levels that he gave himself a phobia of heights.</v>
      </c>
      <c r="G482" t="s">
        <v>2067</v>
      </c>
    </row>
    <row r="483" spans="1:7" x14ac:dyDescent="0.3">
      <c r="A483" t="s">
        <v>25</v>
      </c>
      <c r="B483">
        <v>82</v>
      </c>
      <c r="C483" t="s">
        <v>720</v>
      </c>
      <c r="D483" t="str">
        <f t="shared" si="14"/>
        <v>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v>
      </c>
      <c r="E483" t="s">
        <v>2068</v>
      </c>
      <c r="F483" t="str">
        <f t="shared" si="15"/>
        <v>The Johnson family had planned the perfect backyard barbecue for their annual family reunion. They invited all their extended family members, grilled various kinds of meat, prepared finger-licking side dishes, and organized fun games for the kids. Unbeknownst to them, a group of ants was busy inviting themselves to the barbecue feast. As the family engaged themselves in rounds of laughter and camaraderie, the ants got down to business, sampling and feasting on every dish. In retrospect, it seems the ants enjoyed the barbecue more than the family.
Meanwhile, Tommy, the youngest in the family, had gotten a pet rabbit for his last birthday. He had taken to leaving Bunny, as the rabbit was named, in the living room while he played outside. The "Do not leave the rabbit alone in this room" warning in Bunny's instruction manual was ignored by the curious seven-year-old. As Bunny chewed through the expensive rug, gnawed on the wooden furniture, and scattered droppings everywhere, Tommy was oblivious, still out enjoying the barbecue. Clearly, written warnings in instruction manuals are worthless since rabbits can't read.</v>
      </c>
      <c r="G483" t="s">
        <v>2068</v>
      </c>
    </row>
    <row r="484" spans="1:7" x14ac:dyDescent="0.3">
      <c r="A484" t="s">
        <v>25</v>
      </c>
      <c r="B484">
        <v>83</v>
      </c>
      <c r="C484" t="s">
        <v>562</v>
      </c>
      <c r="D484" t="str">
        <f t="shared" si="14"/>
        <v>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v>
      </c>
      <c r="E484" t="s">
        <v>2069</v>
      </c>
      <c r="F484" t="str">
        <f t="shared" si="15"/>
        <v>Jackson was an established artist, known for his ability to convert raw emotions into captivating canvases. He was a passionate man who fervidly believed the conventional portrayal of emotions in art was overdone. Wanting to bring a new perspective to the artistic scene, he literally started using his bodily reactions to his emotions: sweat, tears, even blood in his art. Much to Jackson's dismay, incorporating them made his art seemed forced and inauthentic. He found his art never progressed when he literally used his sweat and tears.
Carol, Jackson's wife, was grieving the loss of their only child. Being with Jackson, she started expressing her evaporated smiles, silent cries, and emaciated hopes on to the canvas. Her art was raw, authentic, and deeply melancholic. After a grueling year of denial, bargaining, depression, Carol found herself staring at one of her unfinished canvases. It was within this moment, alone in her studio, that she had a revelation about the nature of her existential pain. Hidden within the azure strokes of her brush was the realization of her bereavement. She finally understood that grief was her love with no place for it to go.</v>
      </c>
      <c r="G484" t="s">
        <v>2069</v>
      </c>
    </row>
    <row r="485" spans="1:7" x14ac:dyDescent="0.3">
      <c r="A485" t="s">
        <v>25</v>
      </c>
      <c r="B485">
        <v>84</v>
      </c>
      <c r="C485" t="s">
        <v>546</v>
      </c>
      <c r="D485" t="str">
        <f t="shared" si="14"/>
        <v>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v>
      </c>
      <c r="E485" t="s">
        <v>2070</v>
      </c>
      <c r="F485" t="str">
        <f t="shared" si="15"/>
        <v>The jungle was an exhilarating place, filled with unexpected sights and sounds. One day, a mongoose, known for his resourcefulness, was trying to hitch a ride to the waterfall deep in the jungle. However, none of the jungle inhabitants were willing to provide him a ride. Not even the blue parrot, known for assisting other animals, was helpful; he simply drove by the hitchhiking mongoose.
The mongoose named Joe is known for his knack of getting out of tricky situations using out-of-the-box thinking. As he saw the parrot flying away, he reached inside his backpack and took out a traffic cone that had been left behind by the jungle explorers. He turned the cone around, raised it upwards, and started shouting for help. To his surprise, the cone amplified his voice, carrying it across the dense jungle. That's when Joe discovered that traffic cones make excellent megaphones.</v>
      </c>
      <c r="G485" t="s">
        <v>2070</v>
      </c>
    </row>
    <row r="486" spans="1:7" x14ac:dyDescent="0.3">
      <c r="A486" t="s">
        <v>25</v>
      </c>
      <c r="B486">
        <v>85</v>
      </c>
      <c r="C486" t="s">
        <v>278</v>
      </c>
      <c r="D486" t="str">
        <f t="shared" si="14"/>
        <v>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v>
      </c>
      <c r="E486" t="s">
        <v>2071</v>
      </c>
      <c r="F486" t="str">
        <f t="shared" si="15"/>
        <v>John was really looking forward to a peaceful day-trip to the beach with his wife, Mary. They got there early in the morning, anticipating a crowd as usual. But, John thought the beach would have more comfortable grassy patch rather than just the sand. Also, he anticipated it to be a pleasant day but the sun was shining very brightly, almost too hot for comfort. He was disappointed when he found the beach to be so sandy and the sun so sunny. 
Mary on the other hand was enjoying the very essence of beach, the sand and tanned sunbathe. After getting annoyed with John's complaints, she decided to take a walk and visit the gift shop nearby. When she came back carrying a few drinks, sunscreen and a beach umbrella she bought, she realized that their friends, the Stuarts who had promised to join, were nowhere to be seen. Two seats were vacant.</v>
      </c>
      <c r="G486" t="s">
        <v>2071</v>
      </c>
    </row>
    <row r="487" spans="1:7" x14ac:dyDescent="0.3">
      <c r="A487" t="s">
        <v>25</v>
      </c>
      <c r="B487">
        <v>86</v>
      </c>
      <c r="C487" t="s">
        <v>703</v>
      </c>
      <c r="D487" t="str">
        <f t="shared" si="14"/>
        <v>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v>
      </c>
      <c r="E487" t="s">
        <v>2072</v>
      </c>
      <c r="F487" t="str">
        <f t="shared" si="15"/>
        <v>Jane had just found out that she had won the lottery. The excitement filling her was unlike anything she had ever felt. However, the room seemed empty. Her husband had passed away, their children lived far away, and she had lost touch with her old friends over the years. She had some amazing news to share but nobody to share it with. 
Peter, the old grumpy man that lived next to Jane, was always poking his nose into what is not his business. He was constantly complaining about the state of her yard: the unkempt roses, the brown patches on the grass, always mumbling as he walked past her house. One day, he decided to exert a bit of petty revenge. He picked up trash in his spare time to dump in his neighbor's yard.</v>
      </c>
      <c r="G487" t="s">
        <v>2072</v>
      </c>
    </row>
    <row r="488" spans="1:7" x14ac:dyDescent="0.3">
      <c r="A488" t="s">
        <v>25</v>
      </c>
      <c r="B488">
        <v>87</v>
      </c>
      <c r="C488" t="s">
        <v>323</v>
      </c>
      <c r="D488" t="str">
        <f t="shared" si="14"/>
        <v>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v>
      </c>
      <c r="E488" t="s">
        <v>2073</v>
      </c>
      <c r="F488" t="str">
        <f t="shared" si="15"/>
        <v>Samantha was funny, smart, and outgoing, and she loved going out to parties and nightclubs. Though she enjoyed talking to strangers and making new friends, there were definitely times when she was not interested in the attention she received. From time to time, annoying men would approach her, trying to impress her with their boorish pick-up lines and overbearing behavior. Samantha had an unusual yet effective method to discourage attention from such individuals. When she didn't like a guy who was trying to pick her up, she started using sign language.
On the other hand, Samantha's brother, William, was a nerd who loved staying in his room late at night, researching various topics and writing research papers. One day, his procrastination almost caused his downfall. He had been putting off a major research paper, and by the time he realized its significance, time was already running short. For several sleep-deprived nights, he tirelessly rummaged through piles of books, expanding on the given topic, typing away on his keyboard. He completed the assignment just in time, submitting it merely hours before the deadline. He turned in the research paper on Friday; otherwise, he would have not passed the class.</v>
      </c>
      <c r="G488" t="s">
        <v>2073</v>
      </c>
    </row>
    <row r="489" spans="1:7" x14ac:dyDescent="0.3">
      <c r="A489" t="s">
        <v>25</v>
      </c>
      <c r="B489">
        <v>88</v>
      </c>
      <c r="C489" t="s">
        <v>225</v>
      </c>
      <c r="D489" t="str">
        <f t="shared" si="14"/>
        <v>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v>
      </c>
      <c r="E489" t="s">
        <v>2074</v>
      </c>
      <c r="F489" t="str">
        <f t="shared" si="15"/>
        <v>Looking back, it was one of the most ridiculous pranks we'd ever pulled. Our conflict had escalated from minor inconveniences to an outright prank war, each of us trying to one up the other. The prank that ended up taking the crown was when I covered my friend in baby oil. 
The aftermath of the prank was chaotic, to say the least. The immediate slickness of the baby oil combined with the hardwood floors of our apartment led to some painful collisions with furniture. That was not the end of our problems. We soon discovered that our rabbit, Snowball, also found the oily substance to be interesting. It was a nightmare trying to keep him away from the puddles, only to find him come back slick and smelling of baby oil. This made me believe that written warnings in instruction manuals are worthless since rabbits can't read.</v>
      </c>
      <c r="G489" t="s">
        <v>2074</v>
      </c>
    </row>
    <row r="490" spans="1:7" x14ac:dyDescent="0.3">
      <c r="A490" t="s">
        <v>25</v>
      </c>
      <c r="B490">
        <v>89</v>
      </c>
      <c r="C490" t="s">
        <v>239</v>
      </c>
      <c r="D490" t="str">
        <f t="shared" si="14"/>
        <v>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v>
      </c>
      <c r="E490" t="s">
        <v>2075</v>
      </c>
      <c r="F490" t="str">
        <f t="shared" si="15"/>
        <v>Recently, my pet turtle, Crush, started behaving oddly. He would follow me around the house with his tiny eyes, seemingly reading my thoughts. It wasn't just his normal curiosity--there was something eerily keen about the way he was observing me. It was like he was patiently waiting for me to act on my thoughts. I found myself feeling guilty during moments of laziness or regret. I was starting to worry that my pet turtle could tell what I was thinking.
During one such moment of brooding anticipation, I had this whimsical idea of taking Crush for a picnic at the local beach. The weather seemed perfect as we packed our stuff hurriedly. We settled on a soft patch of sand, and I unpacked our feast proudly. However, as we started to eat, a gust of wind swept away our sandwiches and my straw hat. Crush took off after the hat, moving faster than I ever thought possible, while I scrambled to gather the our abandoned food. Not to mention the seagulls that descended upon us, pinching away at our picnic. That's when it dawned on me. He learned the important lesson that a picnic at the beach on a windy day is a bad idea.</v>
      </c>
      <c r="G490" t="s">
        <v>2075</v>
      </c>
    </row>
    <row r="491" spans="1:7" x14ac:dyDescent="0.3">
      <c r="A491" t="s">
        <v>25</v>
      </c>
      <c r="B491">
        <v>90</v>
      </c>
      <c r="C491" t="s">
        <v>702</v>
      </c>
      <c r="D491" t="str">
        <f t="shared" si="14"/>
        <v>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v>
      </c>
      <c r="E491" t="s">
        <v>2076</v>
      </c>
      <c r="F491" t="str">
        <f t="shared" si="15"/>
        <v>Joe and Amy were hiking through the desert when they ran out of water. They found a small pond but the water was red in color due to the presence of iron minerals. Amy was hesitant to drink from the pond, but Joe, who had read about this in one of his survival books, reassured her. Just because the water is red doesn't mean you can't drink it.
Afterwards, they set up camp near the pond, under the shade of a mesquite tree. What they needed most was a good rest after their long hike in the scorching sun. To pass the time, Joe started telling Amy stories he remembered from his favorite book. Amy, intrigued by his stories, asked to read the book herself. Joe pointed towards a small pile of their belongings. The book is in front of the table.</v>
      </c>
      <c r="G491" t="s">
        <v>2076</v>
      </c>
    </row>
    <row r="492" spans="1:7" x14ac:dyDescent="0.3">
      <c r="A492" t="s">
        <v>25</v>
      </c>
      <c r="B492">
        <v>91</v>
      </c>
      <c r="C492" t="s">
        <v>76</v>
      </c>
      <c r="D492" t="str">
        <f t="shared" si="14"/>
        <v>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v>
      </c>
      <c r="E492" t="s">
        <v>2077</v>
      </c>
      <c r="F492" t="str">
        <f t="shared" si="15"/>
        <v>Jane was on a mission to eat healthier. She wanted to lose weight and gain more vitality. She adored breakfast meals, especially omelets, but they were filled with cholesterol and excessive fats that were the major reason behind her weight gain. After researching a lot, she found an ingredient that could be a healthier substitute- budgie eggs. They are low in calories and still delicious. If eating three-egg omelets causes weight-gain, budgie eggs are a good substitute.
Strolling through the park, Jane noticed an intriguing man sitting alone. He was clad in a leather jacket and wore mirrored sunglasses. The mystery of this man piqued her curiosity. She was particularly drawn to his eyes, which were concealed behind the reflective glass. She approached him, eager to start a conversation, but she was interrupted by his immediate question about her interest in birds. Somehow, he had noticed her holding a bag of budgie eggs. Taken by surprise, she looked closely at him. She wondered what his eyes were saying beneath his mirrored sunglasses.</v>
      </c>
      <c r="G492" t="s">
        <v>2077</v>
      </c>
    </row>
    <row r="493" spans="1:7" x14ac:dyDescent="0.3">
      <c r="A493" t="s">
        <v>25</v>
      </c>
      <c r="B493">
        <v>92</v>
      </c>
      <c r="C493" t="s">
        <v>66</v>
      </c>
      <c r="D493" t="str">
        <f t="shared" si="14"/>
        <v>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v>
      </c>
      <c r="E493" t="s">
        <v>2078</v>
      </c>
      <c r="F493" t="str">
        <f t="shared" si="15"/>
        <v>High above a vast prairie, a solitary hawk circled, his sharp eyes scanning the ground below. The tiny creatures that scurried in and out of their burrows looked inviting to him. He swooped down toward the field, but as he spread his wings, the ground squirrels darted back into their homes. He flew back to his nest in frustration. The hawk didn't understand why the ground squirrels didn't want to be his friend.
Back at the university, a student named Paul was struggling with his own form of isolation. With classes all online and social events canceled due to the pandemic, Paul often felt disconnected and distracted. One massive research project for his biology class remained as a shadow over his academic performance. He spent countless nights hunched over his computer, combing through sources, and carefully compiling his findings. With no friends to distract him, he poured everything into his work. He turned in the research paper on Friday; otherwise, he would have not passed the class.</v>
      </c>
      <c r="G493" t="s">
        <v>2078</v>
      </c>
    </row>
    <row r="494" spans="1:7" x14ac:dyDescent="0.3">
      <c r="A494" t="s">
        <v>25</v>
      </c>
      <c r="B494">
        <v>93</v>
      </c>
      <c r="C494" t="s">
        <v>594</v>
      </c>
      <c r="D494" t="str">
        <f t="shared" si="14"/>
        <v>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v>
      </c>
      <c r="E494" t="s">
        <v>2079</v>
      </c>
      <c r="F494" t="str">
        <f t="shared" si="15"/>
        <v>Joe had been a die-hard football fan all his life. He never missed a game and always sat in the front row, cheering on his team. He was quite loud but didn't have a megaphone, which he felt would enhance his cheering. One day, while passing a construction site, he noticed a discarded traffic cone. Out of a curious impulse, he yelled into it and found that it amplified his voice just like a megaphone. Thus, Joe discovered that traffic cones make excellent megaphones.
At home, after the game, he would usually wind down by watching the latest series everyone was talking about. The new series everyone was currently raving about was "The Chronicles of the Unknown." He decided to give it a shot and watched the first season. It was a fantasy series filled with magic, mythical creatures, and interwoven story plots. However, the storyline didn't appeal to him as much as he'd expected. The character development felt poor and the plot, contrived. Honestly, he didn't care much for the first season, so he didn't bother with the second.</v>
      </c>
      <c r="G494" t="s">
        <v>2079</v>
      </c>
    </row>
    <row r="495" spans="1:7" x14ac:dyDescent="0.3">
      <c r="A495" t="s">
        <v>25</v>
      </c>
      <c r="B495">
        <v>94</v>
      </c>
      <c r="C495" t="s">
        <v>719</v>
      </c>
      <c r="D495" t="str">
        <f t="shared" si="14"/>
        <v>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v>
      </c>
      <c r="E495" t="s">
        <v>2080</v>
      </c>
      <c r="F495" t="str">
        <f t="shared" si="15"/>
        <v>Kayla was a regular at the town's local jewelry store. Every month, she would save up her earnings from her job at the bakery and treat herself to a piece of jewelry. But no matter how many rings, necklaces, or bracelets she owned, she was never satisfied. She had an insatiable desire to fill her life with beautiful things, to mask the painful memories of her past. But no matter how many dazzling accessories she draped herself in, the void inside her kept resurfacing. A glittering gem is not enough.
Sam and I were creatures of habit and consistency - we were always together, and our tastes in TV shows were almost identical. But when the new series, "Broken Bridges," was launched, a rift arose between us. Sam was completely hooked on the show and could not stop watching it, while I found it utterly predictable and uninspiring. The characters were flat, the storyline cliched, and it did little to grab my attention or stir my emotions. Honestly, I didn't care much for the first season, so I didn't bother with the second.</v>
      </c>
      <c r="G495" t="s">
        <v>2080</v>
      </c>
    </row>
    <row r="496" spans="1:7" x14ac:dyDescent="0.3">
      <c r="A496" t="s">
        <v>25</v>
      </c>
      <c r="B496">
        <v>95</v>
      </c>
      <c r="C496" t="s">
        <v>68</v>
      </c>
      <c r="D496" t="str">
        <f t="shared" si="14"/>
        <v>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v>
      </c>
      <c r="E496" t="s">
        <v>2081</v>
      </c>
      <c r="F496" t="str">
        <f t="shared" si="15"/>
        <v>My friends have recently become obsessed with the latest popular Netflix series. They keep raving about how good the second season is and have been pushing me to watch it. I did give it a shot and watched the first season a couple months back when they first recommended it. But honestly, it wasn't my cup of tea. The pacing was painfully slow and the characters didn't seem to have much depth. Honestly, I didn't care much for the first season, so I didn't bother with the second.
To get away from all of the binge-watching mania, I set off for a long drive on the country roads. I invited my friend, Eloise, to join me. She had finished watching the second season that morning and was equally eager for a change of ambiance. As we sped around the looping curves of the roads and through the fields, she seemed rejuvenated. There was a radiant glow about her as she clasped onto my arm and whooped at the speed. Her hair was windswept as she rode in the black convertible.</v>
      </c>
      <c r="G496" t="s">
        <v>2081</v>
      </c>
    </row>
    <row r="497" spans="1:7" x14ac:dyDescent="0.3">
      <c r="A497" t="s">
        <v>25</v>
      </c>
      <c r="B497">
        <v>96</v>
      </c>
      <c r="C497" t="s">
        <v>69</v>
      </c>
      <c r="D497" t="str">
        <f t="shared" si="14"/>
        <v>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v>
      </c>
      <c r="E497" t="s">
        <v>2082</v>
      </c>
      <c r="F497" t="str">
        <f t="shared" si="15"/>
        <v>My friend Joe had a unique perspective on how to drive. He always got a thrill from zipping through traffic and taking corners at high speeds. He had a particular joy from driving in construction zones. According to him, the cones set up were not for safety measures or to mark off-limits areas. Instead, he saw them as challenges to be dodged and swerved around, like in a slalom race. Unconventional and reckless, yes it was always dangerous to drive with him since he insisted the safety cones were a slalom course. 
Despite his daredevil persona and thrilling hobbies, Joe was not a secret agent or crime-fighting vigilante by any chance. For his day job, he worked in customer service at a local internet provider company, which was far from anything action-packed. While he could maneuver a vehicle with precision and nerve, he could not flip firearms or perform hand-to-hand combat like movie spies. While his reckless driving style might hint at an action hero alter ego, that was quite not the case. Far from a dual life of espionage and adventure, he led a remarkably ordinary existence. He is no James Bond; his name is Roger Moore.</v>
      </c>
      <c r="G497" t="s">
        <v>2082</v>
      </c>
    </row>
    <row r="498" spans="1:7" x14ac:dyDescent="0.3">
      <c r="A498" t="s">
        <v>25</v>
      </c>
      <c r="B498">
        <v>97</v>
      </c>
      <c r="C498" t="s">
        <v>26</v>
      </c>
      <c r="D498" t="str">
        <f t="shared" si="14"/>
        <v>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v>
      </c>
      <c r="E498" t="s">
        <v>2083</v>
      </c>
      <c r="F498" t="str">
        <f t="shared" si="15"/>
        <v>This morning, I woke up to the screeching sound of car brakes. I sprung up from the bed and ran outside, only to see my car crashed into the garage door. I had forgotten to engage the handbrake last night and my driveway's slight slope had turned my car into a calamity on wheels. Today arrived with a crash of my car through the garage door.
In the city square, a young man was trying to make his income playing his guitar. He hoped to charm the passersby with his twanging country tunes and earn a few coins. However, his songs didn't seem to resonate with the people of the city - instead of money, they began chucking tomatoes at him. Seeing his predicament and having a sense of humor, the busker decided to turn his misfortune into an opportunity. The busker hoped that the people passing by would throw money, but they threw tomatoes instead, so he exchanged his hat for a juicer.</v>
      </c>
      <c r="G498" t="s">
        <v>2083</v>
      </c>
    </row>
    <row r="499" spans="1:7" x14ac:dyDescent="0.3">
      <c r="A499" t="s">
        <v>25</v>
      </c>
      <c r="B499">
        <v>98</v>
      </c>
      <c r="C499" t="s">
        <v>722</v>
      </c>
      <c r="D499" t="str">
        <f t="shared" si="14"/>
        <v>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v>
      </c>
      <c r="E499" t="s">
        <v>2084</v>
      </c>
      <c r="F499" t="str">
        <f t="shared" si="15"/>
        <v>John had a tough semester, this was his third time taking the biology class, and he was eager to get it over with. The stringent schedule and never-ending syllabus made the course difficult to keep track of. He had already failed it twice before due to missed assignments. This time, he was determined to make sure everything was submitted on time. He stayed up for nights to work on his research paper, a significant part of his final grade. He turned in the research paper on Friday; otherwise, he would not have passed the class.
After submitting his paper, a wave of relief washed over him. But it was short-lived because he still had to write an essay on genetics, which seemed so unpredictable to him. He used metaphors to help understand the subject matter, and one stuck out in particular: genetics is similar to microwaving popcorn, and the kernels are like genes. They pop at random with no guarantee of uniformity. It was an amusing idea, but also strangely terrifying. It's never comforting to know that your fate depends on something as unpredictable as the popping of corn.</v>
      </c>
      <c r="G499" t="s">
        <v>2084</v>
      </c>
    </row>
    <row r="500" spans="1:7" x14ac:dyDescent="0.3">
      <c r="A500" t="s">
        <v>25</v>
      </c>
      <c r="B500">
        <v>99</v>
      </c>
      <c r="C500" t="s">
        <v>577</v>
      </c>
      <c r="D500" t="str">
        <f t="shared" si="14"/>
        <v>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v>
      </c>
      <c r="E500" t="s">
        <v>2085</v>
      </c>
      <c r="F500" t="str">
        <f t="shared" si="15"/>
        <v>I've often marveled at the uncanny intelligence of my pet turtle, Flipper. He seems to know exactly when I'm getting his food prepared, turning toward the kitchen from across the room even before I get up. It's gotten to the point where he always seems to be anticipating my next move, whether it's changing his water or setting him out for some sun. Recently, I've even started catching him staring at me during my most deep and thoughtful moments. I was starting to worry that my pet turtle could tell what I was thinking.
While contemplating whether Flipper could indeed read my mind, I noticed that the water in his tank had an unusual red tint to it. I had recently introduced a new filter that promised to keep the water clear and healthy for Flipper, but it appeared to be malfunctioning. Alarmed, I searched online and found that this wasn't too uncommon, and could easily be fixed by adjusting the filter settings. I sighed in relief. Still, it was a strange sight I got used to over the afternoon, reminding myself that just because the water is red doesn't mean you can't drink it.</v>
      </c>
      <c r="G500" t="s">
        <v>2085</v>
      </c>
    </row>
    <row r="501" spans="1:7" x14ac:dyDescent="0.3">
      <c r="A501" t="s">
        <v>25</v>
      </c>
      <c r="B501">
        <v>100</v>
      </c>
      <c r="C501" t="s">
        <v>320</v>
      </c>
      <c r="D501" t="str">
        <f t="shared" si="14"/>
        <v>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v>
      </c>
      <c r="E501" t="s">
        <v>2086</v>
      </c>
      <c r="F501" t="str">
        <f t="shared" si="15"/>
        <v>In the depths of the winter season, my friends often laugh and call me their personal heater. This is because, for as long as I can remember, my body has had the tendency to produce an extraordinary amount of heat. Even as a child, I could melt the frost off the kitchen window simply by pressing my hand against the cold glass. No matter how chilling the outside temperature may be, I remain warm. I'm a living furnace.
I often think about how my unusual body temperature links to my personality. Like a furnace, I have a fiery spirit and an intense desire to provide comfort to those around me. I am fiercely protective of my loved ones and I would go to any lengths to ensure their safety. But this same spirit sometimes causes problems; my short temper and inability to back down can lead to confrontations. Through these experiences, I've learned that I need to be careful with my intense nature. There's a reason that roses have thorns.</v>
      </c>
      <c r="G501" t="s">
        <v>2086</v>
      </c>
    </row>
    <row r="502" spans="1:7" x14ac:dyDescent="0.3">
      <c r="A502" t="s">
        <v>20</v>
      </c>
      <c r="B502">
        <v>1</v>
      </c>
      <c r="C502" t="s">
        <v>776</v>
      </c>
      <c r="D502" t="str">
        <f t="shared" si="14"/>
        <v>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v>
      </c>
      <c r="E502" t="s">
        <v>2087</v>
      </c>
      <c r="F502" t="str">
        <f t="shared" si="15"/>
        <v>The instructor at the gymnastics academy cheerfully demonstrated the process of doing a handstand. His students watched in awe as he gracefully shifted his weight onto his hands, with his body aligning straight upwards. He explained, as he held his posture, the importance of balance, strength and concentration. His years of practice had honed his skill to make the task seem effortless. "Remember to keep your body steady and your mind calm," he advised, while coming out of the pose. He ended the demonstration with a chuckle, saying, "It isn't difficult to do a handstand if you just stand on your hands."
In his first ever space venture, astronaut Mark Peterson was thrilled and intrigued by the mysteries he was about to unravel. As his spacecraft soared through the vast expanse, he felt a strange sensation. The stars shone brighter, the universe felt closer yet expanded infinitely. But as the hours turned into days, he noticed something peculiar. With his rations, the essence of a very earthy aroma started wafting around. He dismissed it at first until he opened a sealed compartment and the scent became stronger. The perplexing smell reminded him of something he'd left behind on Earth, his favourite seared steak. It caught him off guard that space smelled of seared steak.</v>
      </c>
      <c r="G502" t="s">
        <v>2087</v>
      </c>
    </row>
    <row r="503" spans="1:7" x14ac:dyDescent="0.3">
      <c r="A503" t="s">
        <v>20</v>
      </c>
      <c r="B503">
        <v>2</v>
      </c>
      <c r="C503" t="s">
        <v>775</v>
      </c>
      <c r="D503" t="str">
        <f t="shared" si="14"/>
        <v>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v>
      </c>
      <c r="E503" t="s">
        <v>2088</v>
      </c>
      <c r="F503" t="str">
        <f t="shared" si="15"/>
        <v>In the blue expanse above, the hawk spiraled effortlessly, casting his sharp eyes below for potential companions. His several endeavors to engage with the ground squirrels had ended in futility with them scurrying away in various directions, adding to his perplexity. Beneath the intimidating predator facade was a hawk desiring kinship, a shared connection with the small critters below. However, each of his friendly swoops only seemed to embody fear to them, leaving him baffled. From the hawk's vantage, he simply couldn't decipher why the ground squirrels didn't want to be his friend.
As a naturally born predator, the hawk often had to suppress his predatory instincts to approach these squirrels, who happen to be his usual prey. The squirrels, in their instinctive urge to survive, reacted with characteristic fear and fled. Slowly, he began to comprehend his perceived threat from their point of view and their fear seemed less puzzling. Their fear was, indeed, justifiable given their dynamics, he realized. Consequently, he decided to let them be, respecting their need to keep their distance. After all, their fear stemmed from his presence, and he certainly didn't like causing discomfort. Thus he anchored himself to a newfound principle: If I don't like something, I'll stay away from it.</v>
      </c>
      <c r="G503" t="s">
        <v>2088</v>
      </c>
    </row>
    <row r="504" spans="1:7" x14ac:dyDescent="0.3">
      <c r="A504" t="s">
        <v>20</v>
      </c>
      <c r="B504">
        <v>3</v>
      </c>
      <c r="C504" t="s">
        <v>54</v>
      </c>
      <c r="D504" t="str">
        <f t="shared" si="14"/>
        <v>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v>
      </c>
      <c r="E504" t="s">
        <v>2089</v>
      </c>
      <c r="F504" t="str">
        <f t="shared" si="15"/>
        <v>Living an adventurous life, I've developed quite a few peculiar hobbies. Often viewed as strange by others, these hobbies provide a unique thrill to my existence. I frequently set out on exotic trips into the wilderness, equipped with some fresh almonds to roast over a fire and a pair of binoculars to observe potential prey. Pulling out my makeshift roasting pan from my bag, I chuckle at the juxtaposition of this peaceful act in the midst of potential danger. My biggest joy is roasting almonds while stalking prey.
Coming home from my escapades, bruised and tired, there's a sense of satisfaction that overcomes me. I spend my evenings playing intense games of tug-of-war with Grandpa Joe at the local hospital. The severe mental and physical strain doesn't compare to the joy it brings him, and it never fails to put a smile on my worn-out face. After an exhausting day of thrilling wilderness adventure and hospital visits, I find comfort in the solace of my room. However, all the experiences of the day make their presence felt and remind me of the immense love and adventure my life is filled with. You realize you're not alone as you sit in your bedroom massaging your calves after a long day of playing tug-of-war with Grandpa Joe in the hospital.</v>
      </c>
      <c r="G504" t="s">
        <v>2089</v>
      </c>
    </row>
    <row r="505" spans="1:7" x14ac:dyDescent="0.3">
      <c r="A505" t="s">
        <v>20</v>
      </c>
      <c r="B505">
        <v>4</v>
      </c>
      <c r="C505" t="s">
        <v>310</v>
      </c>
      <c r="D505" t="str">
        <f t="shared" si="14"/>
        <v>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v>
      </c>
      <c r="E505" t="s">
        <v>2090</v>
      </c>
      <c r="F505" t="str">
        <f t="shared" si="15"/>
        <v>A rash of anomalies began to manifest around Jackson's home just weeks after relocating to his solitary countryside abode. Items were found in odd locations: The TV remote tucked away in the microwave or his favorite coffee mug perched on a fence post. His initial thoughts were of someone playing pranks on him, but upon reviewing CCTV footage, a startling revelation surfaced - Jackson himself was the culprit. He had unknowingly taken up sleepwalking as a nighttime hobby.
One evening in a bizarre turn, the CCTV footage showed Jackson wandering off into the night carrying a shovel, headed towards the highway. The footage cut off at the edge of his property, leaving his destination a mystery. To unravel this nightly conundrum, Jackson decided to follow his own strange trail. The pathway led him to an old, crumbling overpass he was only vaguely aware of. Strapping on his flashlight, he squeezed through the decrepit structure. The overpass went under the highway and into a secret world.</v>
      </c>
      <c r="G505" t="s">
        <v>2090</v>
      </c>
    </row>
    <row r="506" spans="1:7" x14ac:dyDescent="0.3">
      <c r="A506" t="s">
        <v>20</v>
      </c>
      <c r="B506">
        <v>5</v>
      </c>
      <c r="C506" t="s">
        <v>215</v>
      </c>
      <c r="D506" t="str">
        <f t="shared" si="14"/>
        <v>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v>
      </c>
      <c r="E506" t="s">
        <v>2091</v>
      </c>
      <c r="F506" t="str">
        <f t="shared" si="15"/>
        <v>Joe was always recognized for his inventive and creative mind. When he found himself needing to address a large crowd of colleagues at his construction site, he was without a typical loudspeaker. His eyes glanced about and landed on a traffic cone. In a flash of resourcefulness, he picked it up and projected his voice through the broader end. Astonishingly, his voice thundered clear and loud, audible to all his co-workers. This is how Joe discovered that traffic cones make excellent megaphones.
This inventive spirit wasn't just limited to his professional life. Grandpa Joe shared a unique bond with his grandson, full of playful challenges and activities. Today, they had spent an exhausting day at the hospital, amusing themselves with a tug-of-war contest. Back home, in the solitude of his bedroom, the grandson felt the day's activities taking their toll on his calves. But then, as he kneaded the aching muscles, trying to alleviate the pain, he heard a familiar rhythm. It was a soft tapping sound from the adjoining wall - a secret code between him and his grandpa. Grandpa Joe was signalling his readiness for another challenge. With this signal, a grin spread across the grandson's face despite the fatigue in his legs. You realize you're not alone as you sit in your bedroom massaging your calves after a long day of playing tug-of-war with Grandpa Joe in the hospital.</v>
      </c>
      <c r="G506" t="s">
        <v>2091</v>
      </c>
    </row>
    <row r="507" spans="1:7" x14ac:dyDescent="0.3">
      <c r="A507" t="s">
        <v>20</v>
      </c>
      <c r="B507">
        <v>6</v>
      </c>
      <c r="C507" t="s">
        <v>774</v>
      </c>
      <c r="D507" t="str">
        <f t="shared" si="14"/>
        <v>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v>
      </c>
      <c r="E507" t="s">
        <v>2092</v>
      </c>
      <c r="F507" t="str">
        <f t="shared" si="15"/>
        <v>Andrew was undisputedly the embodiment of leisure among his friends. His daily routine was filled with nothing but lounging and idly passing time, much to the bemusement of his close circle. Many questioned his approach to life, but surprisingly, it began to incite inspiration among his peers. His knack for leisure begot admiration. He was surprised that his immense laziness was inspirational to others.
With the realization of being an unlikely role model, Andrew began to reconsider his actions. Yet, he couldn't escape his affinity for the unconventional, a trait that led to a peculiar experience with his ailing Grandpa Joe. He spent an entire day competing in tug-of-war battles with him in the hospital, a playful attempt to uplift Grandpa Joe's spirits. Battling fatigue, he found himself home alone, massaging the soreness from his calves. This wasn't your typical bachelor life, but in its strangeness, he found comfort and realized he wasn't truly alone. Instead of a bachelorette party, he was content in his bedroom massaging his calves after a long day of playing tug-of-war with Grandpa Joe in the hospital.</v>
      </c>
      <c r="G507" t="s">
        <v>2092</v>
      </c>
    </row>
    <row r="508" spans="1:7" x14ac:dyDescent="0.3">
      <c r="A508" t="s">
        <v>20</v>
      </c>
      <c r="B508">
        <v>7</v>
      </c>
      <c r="C508" t="s">
        <v>787</v>
      </c>
      <c r="D508" t="str">
        <f t="shared" si="14"/>
        <v>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v>
      </c>
      <c r="E508" t="s">
        <v>2093</v>
      </c>
      <c r="F508" t="str">
        <f t="shared" si="15"/>
        <v>Waking up to an unexpectedly empty milk carton felt like an unraveled tragedy in my otherwise orderly morning routine. The usual delight of my breakfast -- a bowl of crunchy cereal bathed in creamy milk -- was held hostage by the seemingly trivial absence of the key ingredient. I briefly contemplated calling my roommate's emergency contact, momentarily convinced they might come to my breakfast's rescue. For some unfathomable reason, they might not consider a lack of milk for my cereal as a proper emergency. 
Rubbing the fatigue from my legs, I reflected on my unusually active day at the hospital. Dear Grandpa Joe, despite his frailty, had managed to turn our routine stroll into an impromptu tug-of-war, an entertaining distraction for both of us from the sterile surroundings. The infectious warmth of his spirit filled my room, turning the silence from stifling into a comforting embrace. You realize you're not alone as you sit in your bedroom massaging your calves after a long day of playing tug-of-war with Grandpa Joe in the hospital.</v>
      </c>
      <c r="G508" t="s">
        <v>2093</v>
      </c>
    </row>
    <row r="509" spans="1:7" x14ac:dyDescent="0.3">
      <c r="A509" t="s">
        <v>20</v>
      </c>
      <c r="B509">
        <v>8</v>
      </c>
      <c r="C509" t="s">
        <v>782</v>
      </c>
      <c r="D509" t="str">
        <f t="shared" si="14"/>
        <v>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v>
      </c>
      <c r="E509" t="s">
        <v>2094</v>
      </c>
      <c r="F509" t="str">
        <f t="shared" si="15"/>
        <v>After a draining day in the hospital, you retreat to your bedroom, a sanctuary of solitude far removed from the busy wards. The strain from the day's activities playing a strenuous game of tug-of-war with Grandpa Joe leaves your calves aching, prompting you to massage them gently. Suddenly, the quiet is shattered by a tiny scratching sound emerging from the room's corner. As you glance towards the source of the noise, you realize you're not alone as you sit in your bedroom massaging your calves after a long day of playing tug-of-war with Grandpa Joe in the hospital.
The uninvited visitor, a dust-brown mouse, provides a whimsical distraction from the worries about Grandpa Joe. Its small, innocent eyes seem to twinkle in the sparse light of your room. Summoning your reserves of energy, you finally manage to stand, the strain of the day evident in your stiff movements. As the prospect of a brand new day looms ominously - full of the familiar challenges and unforeseen surprises - you make your way to bed in preparation. However, any attempt at peace is suddenly shattered as today arrived with a crash of my car through the garage door.</v>
      </c>
      <c r="G509" t="s">
        <v>2094</v>
      </c>
    </row>
    <row r="510" spans="1:7" x14ac:dyDescent="0.3">
      <c r="A510" t="s">
        <v>20</v>
      </c>
      <c r="B510">
        <v>9</v>
      </c>
      <c r="C510" t="s">
        <v>503</v>
      </c>
      <c r="D510" t="str">
        <f t="shared" si="14"/>
        <v>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v>
      </c>
      <c r="E510" t="s">
        <v>2095</v>
      </c>
      <c r="F510" t="str">
        <f t="shared" si="15"/>
        <v>For years, Lawrence had been a well-respected banker. But his secret gambling addiction eventually led to serious financial troubles. To cover his crushing debt, he had siphoned money from the bank. When the auditors discovered the financial discrepancies, Lawrence found himself facing fraud charges and an imminent jail term. The prospect of life behind bars was unbearable for him. He decided to fake his disappearance to avoid jail.
Lawrence had always had a flair for acting and would do anything to keep his freedom. He remembered the circus he'd run away to as a teenager and managed to reclaim his place among the acts, this time as a clown. To his surprise, he enjoyed making people laugh and found solace in his new profession. Life under the big top was nothing like life in the bank. Despite the eccentricity of his situation and the absurdity of his costume, he took his new role seriously. He was all business when he wore his clown suit.</v>
      </c>
      <c r="G510" t="s">
        <v>2095</v>
      </c>
    </row>
    <row r="511" spans="1:7" x14ac:dyDescent="0.3">
      <c r="A511" t="s">
        <v>20</v>
      </c>
      <c r="B511">
        <v>10</v>
      </c>
      <c r="C511" t="s">
        <v>524</v>
      </c>
      <c r="D511" t="str">
        <f t="shared" si="14"/>
        <v>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v>
      </c>
      <c r="E511" t="s">
        <v>2096</v>
      </c>
      <c r="F511" t="str">
        <f t="shared" si="15"/>
        <v>Situated on the outskirts of a quaint old farm was a worn wooden fence, sculpted by time and the elements. The purpose of this fence was seemingly dual-sided: On one end it was encircled by a calm field teeming with grazing livestock, while on the other it bordered a quiet country road frequented by the occasional car. Observers often remarked upon its placement, sparking lively debates in the local community. The question was as peculiar as it was divisive: The fence, was it there to keep things in or keep things out?
In a stark contrast, an intriguing opportunity had presented itself in the heart of the city. Davian, a dedicated local historian, had been patiently waiting for this moment - the Sunday of the Super Bowl. As everyone's attention was consumed by the game, Davian saw the perfect moment to investigate the recently unearthed, clandestine room in the local city museum. Walking down the silent streets, he reached the imposing old building, a rapid beat resonating in his chest. All eyes were turned away from him and towards the monumental game. He quietly entered the museum as the Super Bowl started.</v>
      </c>
      <c r="G511" t="s">
        <v>2096</v>
      </c>
    </row>
    <row r="512" spans="1:7" x14ac:dyDescent="0.3">
      <c r="A512" t="s">
        <v>20</v>
      </c>
      <c r="B512">
        <v>11</v>
      </c>
      <c r="C512" t="s">
        <v>523</v>
      </c>
      <c r="D512" t="str">
        <f t="shared" si="14"/>
        <v>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v>
      </c>
      <c r="E512" t="s">
        <v>2097</v>
      </c>
      <c r="F512" t="str">
        <f t="shared" si="15"/>
        <v>As a child, James had an unusual obsession. He was fascinated by not just fruits, and not just apples, but by apples of a very specific color: green. And it wasn't only green apples that tickled his fancy, but ones that hosted little white worms. He would playfully chase around in the orchards, his laughter mingling with the rustle of leaves. Many found James strange, would cringe upon hearing of his weird interest. But somehow this did not bother him. After all, he dreamed of eating green apples with worms.
James' childhood memories were not limited to only green apples and worms, some were attached to a place- his ancestral home, nestled amidst lush, verdant orchards. Every summer, his whole family would gather there for a grand reunion - the aroma of baking pies, the chatter of relatives, the playful banter among siblings, and of course, running around in those apple orchards. Those memories were a reminder of the simplicity of joy. But now at the camp, surrounded by kids his age, he felt a painful longing to return home. One night, while sitting around the bonfire, James shared his vivid childhood memories with the rest of the campers. By the time he finished, just about everybody missed their homes dearly. Homesickness became contagious in the young campers' cabin.</v>
      </c>
      <c r="G512" t="s">
        <v>2097</v>
      </c>
    </row>
    <row r="513" spans="1:7" x14ac:dyDescent="0.3">
      <c r="A513" t="s">
        <v>20</v>
      </c>
      <c r="B513">
        <v>12</v>
      </c>
      <c r="C513" t="s">
        <v>90</v>
      </c>
      <c r="D513" t="str">
        <f t="shared" si="14"/>
        <v>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v>
      </c>
      <c r="E513" t="s">
        <v>2098</v>
      </c>
      <c r="F513" t="str">
        <f t="shared" si="15"/>
        <v>Alex had been working in a jewelry store for years, studied gemology, and seen countless pieces of exquisite jewelry dance across his polishing table. Familiar with the beauty and worth of a jewel, he desired something more profound. For him, the true value was not in owning valuable objects, but in the abundant experiences that life itself had to offer. A glittering gem is not enough.
One day, while Alex was out playing tennis, he saw a man try to bowl with the tennis ball he had in his pocket. The ball simply bounced around the alley, failing to make any progress towards the pins at the end. This sight amused him and made him realize how inappropriate it would be to use tools or resources in situations far from their purpose or design. Similarly, he thought, it's much more difficult to play tennis with a bowling ball than it is to bowl with a tennis ball.</v>
      </c>
      <c r="G513" t="s">
        <v>2098</v>
      </c>
    </row>
    <row r="514" spans="1:7" x14ac:dyDescent="0.3">
      <c r="A514" t="s">
        <v>20</v>
      </c>
      <c r="B514">
        <v>13</v>
      </c>
      <c r="C514" t="s">
        <v>312</v>
      </c>
      <c r="D514" t="str">
        <f t="shared" si="14"/>
        <v>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v>
      </c>
      <c r="E514" t="s">
        <v>2099</v>
      </c>
      <c r="F514" t="str">
        <f t="shared" si="15"/>
        <v>On a sunny afternoon, the highway was full of chirping and traffic noises. Wildlife in the adjacent forest was brimming with bustling activities. A strangely intriguing anomalous interaction was caught by the curious eyes of a few privileged bystanders. These enthralled witnesses observed a peculiar bond between creatures of different instincts - a parrot and a mongoose. In a scene straight out of a fantasy tale, the clever bird managed a makeshift vehicle made of twigs and leaves. The blue parrot drove by the hitchhiking mongoose.
Meanwhile, in the open area of the forest, a family decided to hold their annual picnic. They brought in all the picnic essentials including delectable grilled meats and a host of delightful side dishes meant to feed the entire family. However, their joyous gathering wasn't exclusive to human attendees. A colony of ants, in their industrious manner, discovered the food laden picnic tables. Feasting on the fallen crumbs and welcoming the generous food offering, the ants committed to their feast. The saying "ants at a picnic" took on an entirely new meaning that day. The ants enjoyed the barbecue more than the family.</v>
      </c>
      <c r="G514" t="s">
        <v>2099</v>
      </c>
    </row>
    <row r="515" spans="1:7" x14ac:dyDescent="0.3">
      <c r="A515" t="s">
        <v>20</v>
      </c>
      <c r="B515">
        <v>14</v>
      </c>
      <c r="C515" t="s">
        <v>788</v>
      </c>
      <c r="D515" t="str">
        <f t="shared" ref="D515:D578" si="16">SUBSTITUTE(C515, "\n\n", CHAR(10))</f>
        <v>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v>
      </c>
      <c r="E515" t="s">
        <v>2100</v>
      </c>
      <c r="F515" t="str">
        <f t="shared" ref="F515:G578" si="17">SUBSTITUTE(D515, "\n", CHAR(10))</f>
        <v>Despite his menacing name, the murder hornet didn't wish to live his life by the script written for him. Contrary to the stereotype, he didn't wake up with the goal of striking mortal fear into humans or ruthlessly eliminating bee colonies. He aspired to live a simple, quiet life, eagerly contributing to the ecology. He reveled in the beauty of nature, participating in the perpetual dance of pollination, wishing people would not judge him by his infamous name. The murder hornet was disappointed by the preconceived ideas people had of him.
Meanwhile, Jane was desperately trying to unravel the mystery of that man in the corner of the cafe. He was an enigma wrapped in brown leather jacket, his face half-hidden behind an impressive beard, his body language detached yet intriguing. Yet, it was his eyes, hidden behind a pair of mirrored sunglasses, that caught her attention. No reflections betrayed what lay behind those sleek shields, and it intrigued her, left her wanting to uncover the secrets nesting there. She wondered what his eyes were saying beneath his mirrored sunglasses.</v>
      </c>
      <c r="G515" t="s">
        <v>2100</v>
      </c>
    </row>
    <row r="516" spans="1:7" x14ac:dyDescent="0.3">
      <c r="A516" t="s">
        <v>20</v>
      </c>
      <c r="B516">
        <v>15</v>
      </c>
      <c r="C516" t="s">
        <v>316</v>
      </c>
      <c r="D516" t="str">
        <f t="shared" si="16"/>
        <v>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v>
      </c>
      <c r="E516" t="s">
        <v>2101</v>
      </c>
      <c r="F516" t="str">
        <f t="shared" si="17"/>
        <v>I've recently developed a habit of collecting various types of decorative glassware from thrift shops and yard sales. There's a certain charm to these old, intricate designs, reflecting a past era. I believe each piece holds a story within it which gives me a connection to a time that I never experienced. My friends joke and say I have more glassware than a restaurant. There's probably enough glass in my cupboard to build an undersea aquarium.
My friend John has unusual tastes when it comes to vacations. While most of us crave the warm sun and the gritty feel of sand in between our toes, he has different notions of relaxation. Exotic places with damp forests and moist air are his ideal destinations, a departure from the typical beach vacation most prefer. Last spring break, we convinced him to join us on a trip to Florida. He was disappointed when he found the beach to be so sandy and the sun so sunny.</v>
      </c>
      <c r="G516" t="s">
        <v>2101</v>
      </c>
    </row>
    <row r="517" spans="1:7" x14ac:dyDescent="0.3">
      <c r="A517" t="s">
        <v>20</v>
      </c>
      <c r="B517">
        <v>16</v>
      </c>
      <c r="C517" t="s">
        <v>657</v>
      </c>
      <c r="D517" t="str">
        <f t="shared" si="16"/>
        <v>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v>
      </c>
      <c r="E517" t="s">
        <v>2102</v>
      </c>
      <c r="F517" t="str">
        <f t="shared" si="17"/>
        <v>When John first became an astronaut, he was prepared for the alien-like environment of space. However, no amount of training or scientific lessons prepared him for the unexpected details of reality in outer space. The astronauts had described many things about being up there, but the smell wasn't one of them. When he first took off his helmet inside the spaceship, he was met with an odd but familiar scent. It caught him off guard that space smelled of seared steak.
Back on Earth, an ambitious street performer named Mike had made his daily spot in the city center. With his guitar in one hand and a wide brimmed hat in the other, he hoped to earn a little money for his performance. His soulful tunes often attracted a small crowd, but today, his audience seemed disgruntled for some reason he couldn't quite grasp. The busker hoped that the people passing by would throw money, but they threw tomatoes instead, so he exchanged his hat for a juicer.</v>
      </c>
      <c r="G517" t="s">
        <v>2102</v>
      </c>
    </row>
    <row r="518" spans="1:7" x14ac:dyDescent="0.3">
      <c r="A518" t="s">
        <v>20</v>
      </c>
      <c r="B518">
        <v>17</v>
      </c>
      <c r="C518" t="s">
        <v>522</v>
      </c>
      <c r="D518" t="str">
        <f t="shared" si="16"/>
        <v>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v>
      </c>
      <c r="E518" t="s">
        <v>2103</v>
      </c>
      <c r="F518" t="str">
        <f t="shared" si="17"/>
        <v>Jessie and Tom arrived home after a long day of playing under the summer sun. They had thought that a scoop of ice cream would be the perfect reward for the day, but were met with a disappointment. Upon opening the freezer, they discovered it was empty. There was no ice cream in the freezer, nor did they have money to go to the store.
They sat by the window, sulking at their misfortune, when suddenly, Tom's gaze fell upon the glowing beach outside. Forgetting about their dismay for the lost ice cream, they pulled their chairs up to the window. As they watched, dusk painted the sky in hues of pink and purple, engendering a serenity only intensified by the rhythm of the sea. The waves were crashing on the shore; it was a lovely sight.</v>
      </c>
      <c r="G518" t="s">
        <v>2103</v>
      </c>
    </row>
    <row r="519" spans="1:7" x14ac:dyDescent="0.3">
      <c r="A519" t="s">
        <v>20</v>
      </c>
      <c r="B519">
        <v>18</v>
      </c>
      <c r="C519" t="s">
        <v>152</v>
      </c>
      <c r="D519" t="str">
        <f t="shared" si="16"/>
        <v>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v>
      </c>
      <c r="E519" t="s">
        <v>2104</v>
      </c>
      <c r="F519" t="str">
        <f t="shared" si="17"/>
        <v>Joe had never associated traffic cones with anything other than roadside signs or construction site markers. Until one day, he accidently dropped his microphone while ranting about his favorite films to a crowd of eager listeners. In the spur of the moment, he grabbed a nearby traffic cone and spoke into it. Astonishingly, his voice amplified, reaching even those at the farthest end of the crowd. That's when Joe discovered that traffic cones make excellent megaphones.
Of course, his novel invention and unexpected popularity were accompanied by an equally unexpected consequence. Once, a mild-mannered introvert, Joe now found himself in the spotlight constantly, his social life buzzing like never before. The continuous talking and interaction had an uncanny effect on him, physically. He began to feel an internal heat, a radiating energy, that seemed to fuel his gregariousness. With a bemused grin, he acknowledged this strange sensation saying, "I'm a living furnace."</v>
      </c>
      <c r="G519" t="s">
        <v>2104</v>
      </c>
    </row>
    <row r="520" spans="1:7" x14ac:dyDescent="0.3">
      <c r="A520" t="s">
        <v>20</v>
      </c>
      <c r="B520">
        <v>19</v>
      </c>
      <c r="C520" t="s">
        <v>126</v>
      </c>
      <c r="D520" t="str">
        <f t="shared" si="16"/>
        <v>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v>
      </c>
      <c r="E520" t="s">
        <v>2105</v>
      </c>
      <c r="F520" t="str">
        <f t="shared" si="17"/>
        <v>Being a loving pet rabbit owner, Alice was perpetually concerned about his safety. It became her routine to scrutinize the fine print on every product she brought into her house. These could range from innocent-looking decorative items to cleaning supplies. She wouldn't afford any risks. However, she often wondered about the absurdity of her situation. Despite her dutiful caution about potential hazards, it wouldn't stop her bunny from being drawn to an unsafe item that caught its attention during his free-roaming. Seemingly frustrated, Alice commented to herself, written warnings in instruction manuals are worthless since rabbits can't read.
One day at the pet store, Alice stumbled upon an intriguing turtleneck. The seller claimed it held mystical powers that would provide protection to its wearer. Despite the seller's eccentric demeanor and enchanting charm, Alice was somewhat skeptical about the validity of his claims, but decided to buy it regardless. A week later, while going home after a walk, her rabbit chewed through her purse strap. She was able to dodge the falling purse with no harm done, largely thanks to the hefty material of her Turtle neck. While the idea of "magical" protection was still questionable to her, she didn't dismiss the fact that she was remarkably unharmed. You're unsure whether or not to trust him, but very thankful that you wore a turtle neck.</v>
      </c>
      <c r="G520" t="s">
        <v>2105</v>
      </c>
    </row>
    <row r="521" spans="1:7" x14ac:dyDescent="0.3">
      <c r="A521" t="s">
        <v>20</v>
      </c>
      <c r="B521">
        <v>20</v>
      </c>
      <c r="C521" t="s">
        <v>521</v>
      </c>
      <c r="D521" t="str">
        <f t="shared" si="16"/>
        <v>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v>
      </c>
      <c r="E521" t="s">
        <v>2106</v>
      </c>
      <c r="F521" t="str">
        <f t="shared" si="17"/>
        <v>Throughout his artistic career, Joe had experimented with incorporating a variety of fruit into his paint-themed pieces. His personal favorite was a crimson apple sitting within a teal wash, an unexpected pop of realism amidst the abstract strokes that were characteristic of his style. However, his fruitful forays hadn't always been successful; wine-grapes imparted their lovely purples into the washed backgrounds, while peaches infused their juicy orange hues into the foregrounds. But when it came to strawberries, their rich, vibrant red clashed terribly with his primary brand of oceanic azure paint. He reluctantly chalked it up to a creative dead-end: strawberries must be the one food that doesn't go well with this brand of paint.
Following the strawberry debacle, Joe decided to shake up his approach and play around with a concept that he'd been toying with for a while; merging the mundane urban elements with his experimental artwork. One day, whilst looking for inspiration downtown, Joe noticed a large stack of abandoned traffic cones. With a sudden spark of an idea, he picked one up and tested his voice through it. To his surprise, the cone amplified his words remarkably and also created an interesting echo-effect. Grinning widely, he rushed to his studio, lugging a couple of the cones with him. Who would think that amongst the city's detritus, he could find the perfect implement? That day, with a newfound excitement for his art, Joe discovered that traffic cones make excellent megaphones.</v>
      </c>
      <c r="G521" t="s">
        <v>2106</v>
      </c>
    </row>
    <row r="522" spans="1:7" x14ac:dyDescent="0.3">
      <c r="A522" t="s">
        <v>20</v>
      </c>
      <c r="B522">
        <v>21</v>
      </c>
      <c r="C522" t="s">
        <v>520</v>
      </c>
      <c r="D522" t="str">
        <f t="shared" si="16"/>
        <v>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v>
      </c>
      <c r="E522" t="s">
        <v>2107</v>
      </c>
      <c r="F522" t="str">
        <f t="shared" si="17"/>
        <v>There was a significant lightness about her these days, the weight of the world no longer pressing upon her shoulders. She had given up the confines of an office cubicle for the vast stretches of asphalt that met the horizon. With a map in one hand and a sense of freedom in the other, she journeyed toward a destiny unchained by convention. Twists, turns, highs, and lows, the ride of her life indeed. Her hair was windswept as she rode in the black convertible.
She desired no destination, simply wandering with no expectation or obligation, a nomad in a world full of settlers. Her retreats were gas stations and motels, her companions stray pets and fleeting friendships formed in transient towns. Was she lost? She would laugh at the insinuation, for she had found more in her travels than she had ever found sitting still. She traveled because it cost the same as therapy and was a lot more enjoyable.</v>
      </c>
      <c r="G522" t="s">
        <v>2107</v>
      </c>
    </row>
    <row r="523" spans="1:7" x14ac:dyDescent="0.3">
      <c r="A523" t="s">
        <v>20</v>
      </c>
      <c r="B523">
        <v>22</v>
      </c>
      <c r="C523" t="s">
        <v>318</v>
      </c>
      <c r="D523" t="str">
        <f t="shared" si="16"/>
        <v>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v>
      </c>
      <c r="E523" t="s">
        <v>2108</v>
      </c>
      <c r="F523" t="str">
        <f t="shared" si="17"/>
        <v>Halloween morning was meant to start in the usual quiet humdrum, but fate had another plan. The fog had rolled heavily during the night making visibility almost zero, and despite my best efforts to maneuver, my morning stupor was far from over. Today arrived with a crash of my car through the garage door.
I stepped out of the wreckage, a little bruised but mostly unscathed, only to see a peculiar sight. The mailbox at the end of my drive was shaking violently on its own and then exploded, showering me with brightly colored popcorn kernels. Stranger still, the popcorn began to pop right there on my driveway under the heat of the sun. I peered closely to see the popping kernels were strangely numbered, and immediately recognized them as my lottery numbers. Somehow, I felt that the winning number depended on the last kernel due to pop. It's never comforting to know that your fate depends on something as unpredictable as the popping of corn.</v>
      </c>
      <c r="G523" t="s">
        <v>2108</v>
      </c>
    </row>
    <row r="524" spans="1:7" x14ac:dyDescent="0.3">
      <c r="A524" t="s">
        <v>20</v>
      </c>
      <c r="B524">
        <v>23</v>
      </c>
      <c r="C524" t="s">
        <v>677</v>
      </c>
      <c r="D524" t="str">
        <f t="shared" si="16"/>
        <v>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v>
      </c>
      <c r="E524" t="s">
        <v>2109</v>
      </c>
      <c r="F524" t="str">
        <f t="shared" si="17"/>
        <v>Sarah was a solitary girl with an insatiable curiosity for discovery. Her life was brimming with investigations and unusual phenomena; her room serving as her own personal lab. Every waking hour was spent creating, observing celestial bodies, and entangling herself in life's mysteries. However, her passion was a solitary pursuit, with no companions who shared her enthusiasm. She had some amazing news to share but nobody to share it with. 
One day, she stumbled upon something remarkable, a revelation that filled her with delight. As she observed the sky, she experienced a unique sensation, an internal revolution of sorts. Suddenly, she saw the sky not as a hollow void but as an artful creation filled with fluffy, saccharin formations that closely resembled cotton candy. Her heart brimmed with joy at this newfound perception and she eagerly wanted to share her discovery. However, those around her dismissed her observations as the mindless dreams of an overactive imagination. She couldn't understand why nobody else could see that the sky is full of cotton candy.</v>
      </c>
      <c r="G524" t="s">
        <v>2109</v>
      </c>
    </row>
    <row r="525" spans="1:7" x14ac:dyDescent="0.3">
      <c r="A525" t="s">
        <v>20</v>
      </c>
      <c r="B525">
        <v>24</v>
      </c>
      <c r="C525" t="s">
        <v>309</v>
      </c>
      <c r="D525" t="str">
        <f t="shared" si="16"/>
        <v>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v>
      </c>
      <c r="E525" t="s">
        <v>2110</v>
      </c>
      <c r="F525" t="str">
        <f t="shared" si="17"/>
        <v>Beneath the glaring summer sunlight, a peculiar scene unfolded on a dusty back road. In the far-off, surreal landscape, surrounded by cacti and tumbleweed, there was an unexpected sight. A blue parrot in a miniature red convertible car, complete with sunglasses perched on its vibrant plumes, drove at a slow pace. Jaw-droppingly, the blue parrot drove by the hitchhiking mongoose, leaving a trail of dust behind.
Gazing after the retreating convertible, the hitchhiking mongoose shook its head, a spark ignited in its innovative mind. He had always been an opportunist and the sight of this unusual occurrence left him inspired. The desolate landscape around him, studded with cacti in all directions, suddenly seemed to offer promising prospects. He planned to capitalize on the prickly plants, transforming the arid land into a cactus farm. His get rich quick scheme was to grow a cactus farm.</v>
      </c>
      <c r="G525" t="s">
        <v>2110</v>
      </c>
    </row>
    <row r="526" spans="1:7" x14ac:dyDescent="0.3">
      <c r="A526" t="s">
        <v>20</v>
      </c>
      <c r="B526">
        <v>25</v>
      </c>
      <c r="C526" t="s">
        <v>56</v>
      </c>
      <c r="D526" t="str">
        <f t="shared" si="16"/>
        <v>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v>
      </c>
      <c r="E526" t="s">
        <v>2111</v>
      </c>
      <c r="F526" t="str">
        <f t="shared" si="17"/>
        <v>Sally had always dreamt of an adventure on the open roads and today, her dream was coming true. She was bundled up tightly in her cerulean scarf and pea coat, heart racing with thrill and excitement as the black convertible picked up speed. Chilly air hit her face almost painfully but she reveled in the cold sting, keeping her eyes wide open to devour the passing scenery. Her hair was windswept as she rode in the black convertible.
Back home, her family were having a barbecue in her honor, creating a festive atmosphere to celebrate her bravery and independence. Smoke billowed from the grill, carrying the delicious smoky scent that wafted throughout the yard. Burgers and hot dogs were laid out meticulously on red checked cloths and various salads and bottles of condiments sat waiting patiently to be chosen. However, the moment the ketchup bottle fell down squirting its contents beside the grill, the situation rapidly took a hilarious turn. The ants enjoyed the barbecue more than the family.</v>
      </c>
      <c r="G526" t="s">
        <v>2111</v>
      </c>
    </row>
    <row r="527" spans="1:7" x14ac:dyDescent="0.3">
      <c r="A527" t="s">
        <v>20</v>
      </c>
      <c r="B527">
        <v>26</v>
      </c>
      <c r="C527" t="s">
        <v>792</v>
      </c>
      <c r="D527" t="str">
        <f t="shared" si="16"/>
        <v>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v>
      </c>
      <c r="E527" t="s">
        <v>2112</v>
      </c>
      <c r="F527" t="str">
        <f t="shared" si="17"/>
        <v>In the winter months, my friends often joke about my abnormal ability to generate heat. They envy the innate warmth in my fingertips, the constant heat radiating from my pores. My ostensibly impenetrable resistance to the snow-capped chill. I must admit, this heat is both a peculiar blessing and the root of a few uncomfortable situations. However, I've chosen to embrace this oddity with every fiber of my being. After all, I'm a living furnace.
Several years ago, an unfortunate incident occurred, putting my super-heated body to the test. I found myself stranded on a snow-burdened mountain, isolated from civilisation, and my body functioning on its last reserves. The furnace within me had to burn brighter and hotter than ever before to keep hypothermia at bay, as every dwindling second nudged me closer to the precipice of life and death. Emerging alive but forever altered from the experience, I found a newfound appreciation for the quirks and eccentricities of my survival. The near-death experience brought new ideas to light.</v>
      </c>
      <c r="G527" t="s">
        <v>2112</v>
      </c>
    </row>
    <row r="528" spans="1:7" x14ac:dyDescent="0.3">
      <c r="A528" t="s">
        <v>20</v>
      </c>
      <c r="B528">
        <v>27</v>
      </c>
      <c r="C528" t="s">
        <v>679</v>
      </c>
      <c r="D528" t="str">
        <f t="shared" si="16"/>
        <v>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v>
      </c>
      <c r="E528" t="s">
        <v>2113</v>
      </c>
      <c r="F528" t="str">
        <f t="shared" si="17"/>
        <v>One would imagine that executing a handstand requires proficiency of an advanced yogi or gymnast. However, this is a common misconception that couldn't be further from the truth. Indeed, it takes a little bit of grit and determination, but with consistent practice and the right mindset, anyone can achieve this seemingly complex feat. It all boils down to the basics of finding your balance, taking things slow, and trusting your own strength. So, if you find yourself curious, don't let the fear of falling deter you. Fear is only as deep as the mind allows. So, just stand up and flip the world on its axis. It isn't difficult to do a handstand if you just stand on your hands.
In the process, you may unlock a newfound appreciation for birds. Their capability to fly high in the sky, unrestricted, serves as a beautiful analog to the freedom experienced in a successful handstand. The birds, they have an all-encompassing view of the world, punctuated by the gentle rustling of leaves and the distant whispering of the wind. As you stand on your hands, challenging gravity, you might wonder what it's like to be a creature of the sky. Swimming might appeal to some, but there's just something liberating about being able to soar above, don't you think? So personally, given a choice, I'd rather be a bird than a fish.</v>
      </c>
      <c r="G528" t="s">
        <v>2113</v>
      </c>
    </row>
    <row r="529" spans="1:7" x14ac:dyDescent="0.3">
      <c r="A529" t="s">
        <v>20</v>
      </c>
      <c r="B529">
        <v>28</v>
      </c>
      <c r="C529" t="s">
        <v>680</v>
      </c>
      <c r="D529" t="str">
        <f t="shared" si="16"/>
        <v>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v>
      </c>
      <c r="E529" t="s">
        <v>2114</v>
      </c>
      <c r="F529" t="str">
        <f t="shared" si="17"/>
        <v>A bespectacled old man, Professor Edric, sat sulking in his dusty study. The walls were lined with ancient manuscripts and books with flaking spines; each one brimming with encrypted knowledge and obscure wisdom. He was trying to fathom the complex matrix of a scientific paradox, but his every attempt was being stymied by an unfamiliar concept. Frustrated and frazzled, he decided to discard this abstract cogitation into the deepest well of his consciousness; just like he always did with unresolved mysteries. He poured rocks in the dungeon of his mind. 
After hours of battling his thoughts, Professor Edric decided to take a break and pepper his physical stamina. He abandoned his rustic wooden chair and headed towards an open balcony connected to the study. Tranquillity embraced the space as the sun-kissed the edges of his greying hair. He unrolled a worn-out yoga mat and found his balance. He contorted a smile when recalling a hinted tip from an old yoga master in the Himalayas. He then effortlessly glided his wrinkled hands on the mat, and with a leap of faith, ended up standing upside down. It isn't difficult to do a handstand if you just stand on your hands.</v>
      </c>
      <c r="G529" t="s">
        <v>2114</v>
      </c>
    </row>
    <row r="530" spans="1:7" x14ac:dyDescent="0.3">
      <c r="A530" t="s">
        <v>20</v>
      </c>
      <c r="B530">
        <v>29</v>
      </c>
      <c r="C530" t="s">
        <v>57</v>
      </c>
      <c r="D530" t="str">
        <f t="shared" si="16"/>
        <v>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v>
      </c>
      <c r="E530" t="s">
        <v>2115</v>
      </c>
      <c r="F530" t="str">
        <f t="shared" si="17"/>
        <v>John was an eccentric individual, famous for his daring demeanor and intriguing habits. With his worn-out pickup truck, he exulted in chaotic drives down the bustling road that linked the town center and the freeway. He made the safety cones his imaginary hurdles on a grand prix track, weaving through them and laughing wildly at his pretend race. It was always dangerous to drive with him since he insisted the safety cones were a slalom course.
Not stopping at his on-road escapades, John found strange satisfaction in his unique method of disturbing his neighbors. He collected discarded garbage from roadsides and corners, squirreling them away in his old shed until he had enough for his plan. When his stash reached a tipping point, usually on the hottest day of the week, he would nonchalantly dump it into his neighbor's yard. John's actions frustrated his neighbors, but he was blithely unaware, taking pleasure in his prank with a devilish smile. He liked to say it was his way of 'heating up' things. As such, he picked up trash in his spare time to dump in his neighbor's yard.</v>
      </c>
      <c r="G530" t="s">
        <v>2115</v>
      </c>
    </row>
    <row r="531" spans="1:7" x14ac:dyDescent="0.3">
      <c r="A531" t="s">
        <v>20</v>
      </c>
      <c r="B531">
        <v>30</v>
      </c>
      <c r="C531" t="s">
        <v>203</v>
      </c>
      <c r="D531" t="str">
        <f t="shared" si="16"/>
        <v>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v>
      </c>
      <c r="E531" t="s">
        <v>2116</v>
      </c>
      <c r="F531" t="str">
        <f t="shared" si="17"/>
        <v>Despite the blizzard raging outside, I can only faintly feel the coolness. My skin is hot to the touch, with warmth radiating from me in tangible waves. Even my sweat evaporates instantly, sizzling slightly as it hits my over-heated skin. I don't need a blanket or even a sweater to shield myself from the cold. I'm a living furnace.
Marie has organized the room meticulously. Every object is in its rightful place. The lovely brass lamp sits perfectly on the sturdy oak desk, the floral-patterned couch is adorned with velvety cushions neatly arranged, but one thing is out of place that is enough to tickle my OCD nerve. The crimson-covered, hardbound novel that I've been engrossed in for the last three weeks, is not on the bookshelf but instead it is out of its usual position. The book is in front of the table.</v>
      </c>
      <c r="G531" t="s">
        <v>2116</v>
      </c>
    </row>
    <row r="532" spans="1:7" x14ac:dyDescent="0.3">
      <c r="A532" t="s">
        <v>20</v>
      </c>
      <c r="B532">
        <v>31</v>
      </c>
      <c r="C532" t="s">
        <v>205</v>
      </c>
      <c r="D532" t="str">
        <f t="shared" si="16"/>
        <v>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v>
      </c>
      <c r="E532" t="s">
        <v>2117</v>
      </c>
      <c r="F532" t="str">
        <f t="shared" si="17"/>
        <v>Yesterday, I woke up at 6:00 AM craving my specially imported cereal from France. It's crunchy and has a subtle taste of honey and cinnamon, like a puff of heaven with every spoonful. But, heavens bless no! There was not a drop of milk in the fridge. Without missing a beat, I slammed the fridge door and dialed 911. The response team, quick on their feet, arrived in no time only to be bombarded with my milky request. For some unfathomable reason, the response team didn't consider a lack of milk for my cereal as a proper emergency.
Meanwhile, my roommate, David, was pulling an all-nighter, again! He had this knack for mismanaging time and crowding his work all at the last minute. His research paper, which he had completely forgotten about until the day before it was due, was haphazardly spread all over the dining table. I watched him shuffle between papers and notes, grabbing occasional caffeine shots to keep him going. Thankfully, fueled by the annoyance of my milk emergency and caffeine, David managed to finish his work just in time. He turned in the research paper on Friday; otherwise, he would have not passed the class.</v>
      </c>
      <c r="G532" t="s">
        <v>2117</v>
      </c>
    </row>
    <row r="533" spans="1:7" x14ac:dyDescent="0.3">
      <c r="A533" t="s">
        <v>20</v>
      </c>
      <c r="B533">
        <v>32</v>
      </c>
      <c r="C533" t="s">
        <v>127</v>
      </c>
      <c r="D533" t="str">
        <f t="shared" si="16"/>
        <v>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v>
      </c>
      <c r="E533" t="s">
        <v>2118</v>
      </c>
      <c r="F533" t="str">
        <f t="shared" si="17"/>
        <v>Alex was a daredevil, continuously seeking the thrill of adventure. He was notorious for engaging in death-defying stunts, some of which involved the usual racing with other reckless junkies on the highway. Among his monthly ritual was participating in high-speed driving games where various objects were used as a pseudo-track. It was always dangerous to drive with him since he insisted the safety cones were a slalom course.
During one eventful weekend, Alex suggested a crazy plan - to slip and slide down a steep, grassy hill. He thought it would be yet another adrenaline-pumped, exciting stunt. He looked at me with an expectant grin that I found difficult to deny. With hesitation, I agreed to partake in the madness. Thus, after a few moments of cajoling, I covered my friend in baby oil.</v>
      </c>
      <c r="G533" t="s">
        <v>2118</v>
      </c>
    </row>
    <row r="534" spans="1:7" x14ac:dyDescent="0.3">
      <c r="A534" t="s">
        <v>20</v>
      </c>
      <c r="B534">
        <v>33</v>
      </c>
      <c r="C534" t="s">
        <v>518</v>
      </c>
      <c r="D534" t="str">
        <f t="shared" si="16"/>
        <v>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v>
      </c>
      <c r="E534" t="s">
        <v>2119</v>
      </c>
      <c r="F534" t="str">
        <f t="shared" si="17"/>
        <v>As I walked into the sitting room, I felt an unusual calmness that was quite out of place in the usually chaotic environment. It was quiet, save for the ticking sound of the grandfather clock, often muffled by the lively chatter of family members. The unusual quiet made the room feel hollow and it was only punctuated by the lone presence of a book. The book was laid bare on the archaic wooden table that proudly bore the scars of our many family dinners and the hurried homework sessions. A strikingly red cover candidly revealed itself under the soft, mellow light of the antique table lamp. It was as though the room had come alive with a story of its own, the climax of which was this - the book is in front of the table.
My heart pounded in my chest as I pored over the book. I knew it by heart, a second home it had become in the recent months, yet a deep-rooted fear gripped me. It was almost a guilty conscience, a nagging feeling that you're somewhere you're not supposed to be. As I flipped through the pages, the polished handwriting felt like daggers stabbing me over and over again. Every word left me hating my courageous self, who stood before the horrid truth. The guilt and remorse washed over me, replacing the calm silence of the room with a storm of agonizing thoughts. Shoulders sagging, I returned the book to its place. Yes, there should have been a time and a place to unearth these harrowing secrets, but this wasn't it.</v>
      </c>
      <c r="G534" t="s">
        <v>2119</v>
      </c>
    </row>
    <row r="535" spans="1:7" x14ac:dyDescent="0.3">
      <c r="A535" t="s">
        <v>20</v>
      </c>
      <c r="B535">
        <v>34</v>
      </c>
      <c r="C535" t="s">
        <v>517</v>
      </c>
      <c r="D535" t="str">
        <f t="shared" si="16"/>
        <v>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v>
      </c>
      <c r="E535" t="s">
        <v>2120</v>
      </c>
      <c r="F535" t="str">
        <f t="shared" si="17"/>
        <v>Karen was a woman of minimal virtues who felt she had spent her life in the pursuit of materialistic and selfish goals. She had lived a luxurious life, accustomed to the finer things, not stopping at any lengths to achieve her material desires. After her near death experience, life took a drastic turn. At the hospital bed, in the depths of loneliness and despair, she had a revelation. There, at the mouth of death's abyss, Karen realized the only way she was getting into heaven was to cheat.
Haunted by eternal damnation, Karen embarked on a strange quest. She started lending her fortunes to the needy, donating to charities, and volunteering for community services in hope of tipping the balance of good over the bad in her life's book. She invested a huge chunk of her wealth to build a church. In its grand opening, Karen reserved a front row seat for herself, hoping to display her newfound path of righteousness directly under God's gaze. Eagerly, she looked around her. Two seats were vacant.</v>
      </c>
      <c r="G535" t="s">
        <v>2120</v>
      </c>
    </row>
    <row r="536" spans="1:7" x14ac:dyDescent="0.3">
      <c r="A536" t="s">
        <v>20</v>
      </c>
      <c r="B536">
        <v>35</v>
      </c>
      <c r="C536" t="s">
        <v>308</v>
      </c>
      <c r="D536" t="str">
        <f t="shared" si="16"/>
        <v>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v>
      </c>
      <c r="E536" t="s">
        <v>2121</v>
      </c>
      <c r="F536" t="str">
        <f t="shared" si="17"/>
        <v>As the evening dwindled, Jonathan switched to a quirky hobby of his, painting with unconventional tools. He came up with this idea whilst munching on his usual array of fruit slices. Starting with apples, he noticed how they added a unique texture to his canvas, then he began experimenting with other fruits. Bananas brought viscosity, oranges lent a certain vibrancy, and blueberries added an interesting depth. His latest experimental subject, strawberries, didn't yield the desired results. Despite his best intentions, strawberries must be the one food that doesn't go well with this brand of paint. 
Intrigued by the unpredictable outcomes of his experimentation, Jonathan decided to take his experiment further to an unconventional setting - space. The idea was ludicrous, of course, but with his relentless curiosity coupled with a rising career in astrophysics, it suddenly became possible. As he embarked on his maiden voyage into the cosmos, armed with a canvas, his favorite brand of paint, and a bundle of fruits, he was caught up in the excitement and the nervousness that accompanies such a colossal journey. What he expected was a sterile environment, cold, desolate, and devoid of senses. However, what he inhaled when he first removed his helmet was a peculiar scent. It caught him off guard that space smelled of seared steak.</v>
      </c>
      <c r="G536" t="s">
        <v>2121</v>
      </c>
    </row>
    <row r="537" spans="1:7" x14ac:dyDescent="0.3">
      <c r="A537" t="s">
        <v>20</v>
      </c>
      <c r="B537">
        <v>36</v>
      </c>
      <c r="C537" t="s">
        <v>516</v>
      </c>
      <c r="D537" t="str">
        <f t="shared" si="16"/>
        <v>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v>
      </c>
      <c r="E537" t="s">
        <v>2122</v>
      </c>
      <c r="F537" t="str">
        <f t="shared" si="17"/>
        <v>The soccer team from Larsen High trained with a sense of purpose rarely seen in high school sports. Each member worked tirelessly to perfect their individual roles, whether it was precision striking or defensive formations. They shared a bond of camaraderie, unity exemplified by their choice of wearing an identical ponytail. This hair style was a symbol of their solidarity and hard work they poured into every practice. The team members were hard to tell apart since they all wore their hair in a ponytail.
In an attic studio, far removed from the intensity of the soccer field, a young artist labored over his paintings. He was old school, believing in the notion of the suffering artist. Each brushstroke was to him a product of heartfelt emotion, even going to the extent of mixing his own tears and sweat into his paint as a sign of deepest dedication to his craft. But eventually, he discovered an unsettling truth. Despite having dedicated countless hours to what he thought was the most sincere form of artistry, there was no significant improvement in his output. He found his art never progressed when he literally used his sweat and tears.</v>
      </c>
      <c r="G537" t="s">
        <v>2122</v>
      </c>
    </row>
    <row r="538" spans="1:7" x14ac:dyDescent="0.3">
      <c r="A538" t="s">
        <v>20</v>
      </c>
      <c r="B538">
        <v>37</v>
      </c>
      <c r="C538" t="s">
        <v>260</v>
      </c>
      <c r="D538" t="str">
        <f t="shared" si="16"/>
        <v>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v>
      </c>
      <c r="E538" t="s">
        <v>2123</v>
      </c>
      <c r="F538" t="str">
        <f t="shared" si="17"/>
        <v>Among the workers on the site were experienced men who have handled countless projects. They were a tight-knit team, having worked together on various ventures. What made them distinct were not their experiences, skills or job titles, but their strikingly similar physical appearances. All had sturdy bodies indicating the toughness of their workforce, and interestingly, each had a neat ponytail hanging from the back of their heads. The team members were hard to tell apart since they all wore their hair in a ponytail.
Despite the monotonous environment and the lack of colors on the construction site, Tommy, the rookie architect, found inspiration. The ambiance of the site, the rudimentary tools, the scant availability of resources, all became his muse. Instead of being hampered by the limitations, he found innovative ways to pair basic elements with his architectural knowledge, turning his vision into reality. The lack of choices, instead of restricting him, helped him to break free from the typical architectural paradigm. It was the scarcity that fueled his creativity.</v>
      </c>
      <c r="G538" t="s">
        <v>2123</v>
      </c>
    </row>
    <row r="539" spans="1:7" x14ac:dyDescent="0.3">
      <c r="A539" t="s">
        <v>20</v>
      </c>
      <c r="B539">
        <v>38</v>
      </c>
      <c r="C539" t="s">
        <v>515</v>
      </c>
      <c r="D539" t="str">
        <f t="shared" si="16"/>
        <v>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v>
      </c>
      <c r="E539" t="s">
        <v>2124</v>
      </c>
      <c r="F539" t="str">
        <f t="shared" si="17"/>
        <v>The human mind is subjective in every essence, colouring our interpretations of the world around us and the people in it. From the harmless cafe worker who serves you coffee each morning to your closest family members and friends, everyone perceives you through their own unique filters. Your boss might see you as an industrious employee, your friend as a loyal confidant, your partner as a loving soul, and a stranger might neglect to acknowledge you at all. Each person who knows you has a different perception of who you are.
On the local women's rugby team, unity and uniformity were of paramount importance, so much so that the players would frequently mirror each other's appearances and behaviours. Observers often struggled to identify individuals amongst this determined troop of athletes. To enforce solidarity, the team adopted a common hairstyle, the simple yet practical ponytail. This led to amusing confusion at times, but it also inadvertently amplified their sense of unity. The team members were hard to tell apart since they all wore their hair in a ponytail.</v>
      </c>
      <c r="G539" t="s">
        <v>2124</v>
      </c>
    </row>
    <row r="540" spans="1:7" x14ac:dyDescent="0.3">
      <c r="A540" t="s">
        <v>20</v>
      </c>
      <c r="B540">
        <v>39</v>
      </c>
      <c r="C540" t="s">
        <v>514</v>
      </c>
      <c r="D540" t="str">
        <f t="shared" si="16"/>
        <v>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v>
      </c>
      <c r="E540" t="s">
        <v>2125</v>
      </c>
      <c r="F540" t="str">
        <f t="shared" si="17"/>
        <v>Andrew was a dedicated artist whose passion ran deep. He believed in pouring all of his emotion into his artwork, seeking to infuse them with a genuine essence that transcended beyond the physical. However, his most robust creations often ended up being too avant-garde, receiving more critique than praise. For a while, he experimented using his own bodily fluids in his paintings, testing the limit of human expression. But after a few failed exhibitions, he found his art never progressed when he literally used his sweat and tears.
Karen was a woman of staunch religious beliefs, adhering to the doctrines devoutly. Yet, in spite of her piety, she always found reasons to believe that her efforts would never quite measure up. She'd made countless confessions, carried out numerous good deeds, and much self-reflection. But even with all her sacrifices, all her atonement, she still felt like a sinner destined for purgatory. Reflecting on her life, she began to cultivate a desperate need to ensure her eternal resting place. Given her sense of inadequacy, Karen realized the only way she was getting into heaven was to cheat.</v>
      </c>
      <c r="G540" t="s">
        <v>2125</v>
      </c>
    </row>
    <row r="541" spans="1:7" x14ac:dyDescent="0.3">
      <c r="A541" t="s">
        <v>20</v>
      </c>
      <c r="B541">
        <v>40</v>
      </c>
      <c r="C541" t="s">
        <v>801</v>
      </c>
      <c r="D541" t="str">
        <f t="shared" si="16"/>
        <v>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v>
      </c>
      <c r="E541" t="s">
        <v>2126</v>
      </c>
      <c r="F541" t="str">
        <f t="shared" si="17"/>
        <v>Amanda had always been a shy girl, never venturing far from home and keeping to herself most of the time. She was the observable introvert who never crossed her comfort zone, until her best friend persuaded her to take a drama course. The course was anything but comfortable for Amanda, pushing her out of her nest of solace and catapulting her into new experiences. As the sessions went by, Amanda felt a budding transformation, an elevation in her character she had never thought possible. She looked into the mirror and saw another person.
In the course, she joined a group of theater enthusiasts who bonded over rehearsing lines, fleshing out roles, and performing in front of one another. Each of them was unique in their expressions, their interpretations, and their takes on a character, yet there was an uncanny trait they all shared - their manner of tying up their hair. This was a wild group ritual they adopted before each rehearsal, knotting their locks into high, neat ponytails irrespective of gender or hair length. It was a symbol of their mutual respect, dedication, and shared passion. As an interesting consequence, outside the rehearsal sessions, the team members were hard to tell apart since they all wore their hair in a ponytail.</v>
      </c>
      <c r="G541" t="s">
        <v>2126</v>
      </c>
    </row>
    <row r="542" spans="1:7" x14ac:dyDescent="0.3">
      <c r="A542" t="s">
        <v>20</v>
      </c>
      <c r="B542">
        <v>41</v>
      </c>
      <c r="C542" t="s">
        <v>513</v>
      </c>
      <c r="D542" t="str">
        <f t="shared" si="16"/>
        <v>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v>
      </c>
      <c r="E542" t="s">
        <v>2127</v>
      </c>
      <c r="F542" t="str">
        <f t="shared" si="17"/>
        <v>With the passing of her husband, the world seemed quiet, almost as though it too was acknowledging her loss. It was in quiet moments sitting in the garden, often staring blankly at nothing in particular, that sorrow would sneak up on her. It was in those moments that she reminisced, her love for him bubbling up from the seemingly endless well of her heart. However, with each passing day, she began to realize the profound nature of her sadness. She finally understood that grief was her love with no place for it to go.
One day she decided to invite her entire family over, in an attempt to assuage the grief that was consuming her. She thought, perhaps love shared can fill in those vacuous spaces grief had created. They had a barbecue on that sunny afternoon, her husband's favorite. But laughter seemed forced, conversations were laden with mournful sympathy and the mood was far from festive. In fact, they were so consumed with their loss that they failed to notice the battalion of ants marching away with bits of their half-eaten hamburgers and hot dogs, crumbs of bread and dropped sweets. Yes, quite ironically, the ants enjoyed the barbecue more than the family.</v>
      </c>
      <c r="G542" t="s">
        <v>2127</v>
      </c>
    </row>
    <row r="543" spans="1:7" x14ac:dyDescent="0.3">
      <c r="A543" t="s">
        <v>20</v>
      </c>
      <c r="B543">
        <v>42</v>
      </c>
      <c r="C543" t="s">
        <v>259</v>
      </c>
      <c r="D543" t="str">
        <f t="shared" si="16"/>
        <v>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v>
      </c>
      <c r="E543" t="s">
        <v>2128</v>
      </c>
      <c r="F543" t="str">
        <f t="shared" si="17"/>
        <v>Evangeline had always been a restless soul, full of curiosity and wanderlust, fascinated with the obscure and drawn to the unknown. As life dealt her a series of crushing blows, personal tragedies, heartbreak, and professional setbacks, she decided to channel her pain into seeing the world rather than pouring her time and energy into countless therapy sessions. She refused to remain confined within four walls discussing her problems, when the world outside was waiting to heal her from within. She traveled because it cost the same as therapy and was a lot more enjoyable.
Conversely, Dominic's life was an opera of chaos and danger, influenced by poor choices and criminal deeds. However, the culmination of his reckless life was quickly approaching when the authorities finally caught up with him. The truth about his shady business was now out in the open, with a truckload of irrefutable evidence that had Dominic cornered. Panicking at the thought of landing in jail and losing his high-flying lifestyle, he did what came instinctively to him - he schemed and plotted an escape. And so, he decided to fake his disappearance to avoid jail.</v>
      </c>
      <c r="G543" t="s">
        <v>2128</v>
      </c>
    </row>
    <row r="544" spans="1:7" x14ac:dyDescent="0.3">
      <c r="A544" t="s">
        <v>20</v>
      </c>
      <c r="B544">
        <v>43</v>
      </c>
      <c r="C544" t="s">
        <v>800</v>
      </c>
      <c r="D544" t="str">
        <f t="shared" si="16"/>
        <v>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v>
      </c>
      <c r="E544" t="s">
        <v>2129</v>
      </c>
      <c r="F544" t="str">
        <f t="shared" si="17"/>
        <v>In the heart of a remote Australian village, nature began to flex its muscles. The sky grew thick with clouds that were viscous and smoky, highlighting the imminent tempest, which would bring about drastic changes in the ecosystem. The natives knew what was coming, but nothing could prepare the diverse species of wildlife. The sudden rainstorm washed crocodiles into the ocean.
Meanwhile, on the other side of the world, Natalie sat across from a man she couldn't read. He was handsome, enigmatic, with an aura that sparked her curiosity. As he spoke in low baritones, weaving tales of his travels to far-flung, exotic locations, she couldn't help but draw an air of mystery around him. But as he narrated a tale about crocodiles being swept away in a rainstorm, she couldn't see his eyes behind the reflection of her own on his shades. She wondered what his eyes were saying beneath his mirrored sunglasses.</v>
      </c>
      <c r="G544" t="s">
        <v>2129</v>
      </c>
    </row>
    <row r="545" spans="1:7" x14ac:dyDescent="0.3">
      <c r="A545" t="s">
        <v>20</v>
      </c>
      <c r="B545">
        <v>44</v>
      </c>
      <c r="C545" t="s">
        <v>231</v>
      </c>
      <c r="D545" t="str">
        <f t="shared" si="16"/>
        <v>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v>
      </c>
      <c r="E545" t="s">
        <v>2130</v>
      </c>
      <c r="F545" t="str">
        <f t="shared" si="17"/>
        <v>On the busy highway of the Amazon jungle, a peculiar sight was offered to all passersby. The horizon was punctuated with myriad hues of tropical flora which played as the backdrop for an exception to nature's rules - a blue parrot driving an improvised leaf-car. Regardless of the surprise from the observers, the blue parrot drove by the hitchhiking mongoose without a second glance.
The mongoose, although surprised, brushed off the unusual sight and settled under the shade of a tree. The weariness of his journeyed day painted a picture of exhaustion on his face. As he shut his eyes, his mind was far from arduous travels and strange creatures driving by. Instead, his dreams were filled with a much simpler desire. He dreamed of eating green apples with worms.</v>
      </c>
      <c r="G545" t="s">
        <v>2130</v>
      </c>
    </row>
    <row r="546" spans="1:7" x14ac:dyDescent="0.3">
      <c r="A546" t="s">
        <v>20</v>
      </c>
      <c r="B546">
        <v>45</v>
      </c>
      <c r="C546" t="s">
        <v>233</v>
      </c>
      <c r="D546" t="str">
        <f t="shared" si="16"/>
        <v>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v>
      </c>
      <c r="E546" t="s">
        <v>2131</v>
      </c>
      <c r="F546" t="str">
        <f t="shared" si="17"/>
        <v>Dew glistened on the freshly cut grass, as Karen sat in her backyard grappling with an unusual contraption. It was a sleek, glossy machine, utterly alien to her world of knitting needles and floral curtains. She hated technology but this device, this absurd-looking, potentially life-changing machine, had piqued her interest. It promised something quite extraordinary: the possibility of showing her whether she was destined for heaven or hell. Karen sighed, looked up at the cloudy morning sky, and muttered to herself, "Just go ahead and press that button."
When the screen flickered to life, it portrayed a complex web of her life decisions, represented in hues of red and blue. There was a lot more red. A pang of despair teetered in Karen's heart, knowing the machine was leaning towards the proverbial fiery pit for her. She had always seen herself as a good church-going woman, but the machine thought otherwise. Confusion consumed her, but then an idea sparked. She could manipulate the machine, tweak it until the decision was in her favor. Racking her brain, she remembered her grandson, a tech whiz who could certainly help. In this moment, Karen realized the only way she was getting into heaven was to cheat.</v>
      </c>
      <c r="G546" t="s">
        <v>2131</v>
      </c>
    </row>
    <row r="547" spans="1:7" x14ac:dyDescent="0.3">
      <c r="A547" t="s">
        <v>20</v>
      </c>
      <c r="B547">
        <v>46</v>
      </c>
      <c r="C547" t="s">
        <v>799</v>
      </c>
      <c r="D547" t="str">
        <f t="shared" si="16"/>
        <v>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v>
      </c>
      <c r="E547" t="s">
        <v>2132</v>
      </c>
      <c r="F547" t="str">
        <f t="shared" si="17"/>
        <v>Gwen had always sought unique ways to enhance her lifestyle; yoga, meditation, vegan diet, you name it, she had tried it all. Her recent interest was an ancient Indian practice known as "bed of nails." Though it sounded intimidating, she figured it helped in improving sleep, reducing stress, and relieving back pain. After a week of acclimatisation, increasing her time on it gradually, Gwen had her best sleep ever on her new bed of nails.
Richard, on the other hand, was struggling to find his calm. He thought that organizing a picnic at the beach would be an exciting way to spend a sunny Saturday. However, as soon as he spread out the picnic blanket, the food, and popped open the picnic basket, the wind started blowing with ferocity. Sandwiches were sent flying, chips were turned into sand-coated snacks, and drinks were spilt everywhere, creating an unexpected mess. That day, he learned the important lesson that a picnic at the beach on a windy day is a bad idea.</v>
      </c>
      <c r="G547" t="s">
        <v>2132</v>
      </c>
    </row>
    <row r="548" spans="1:7" x14ac:dyDescent="0.3">
      <c r="A548" t="s">
        <v>20</v>
      </c>
      <c r="B548">
        <v>47</v>
      </c>
      <c r="C548" t="s">
        <v>300</v>
      </c>
      <c r="D548" t="str">
        <f t="shared" si="16"/>
        <v>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v>
      </c>
      <c r="E548" t="s">
        <v>2133</v>
      </c>
      <c r="F548" t="str">
        <f t="shared" si="17"/>
        <v>One afternoon, Joe found himself in a peculiar situation. He was set to direct a community parade, but the rental shop had run out of bullhorns. As he fumbled around the truck bed, his hand felt the smooth, hollow interior of an upside-down traffic cone. With a hopeful shrug, he held it to his mouth and began shouting out orders. To his delight, his voice echoed loudly and clearly throughout the area. In that moment, Joe discovered that traffic cones make excellent megaphones.
Living in the countryside, Joe often found his new hobby intermingled with his rural life. One challenge he ran into, though, was his pet rabbit Benny's constant nibbling of his traffic cones. He tried tying the cones with warning labels, hoping to deter the bunny, but to no avail. With a sigh, he came to the assumption that though it sounded silly, it was true nonetheless: written warnings in instruction manuals are worthless since rabbits can't read.</v>
      </c>
      <c r="G548" t="s">
        <v>2133</v>
      </c>
    </row>
    <row r="549" spans="1:7" x14ac:dyDescent="0.3">
      <c r="A549" t="s">
        <v>20</v>
      </c>
      <c r="B549">
        <v>48</v>
      </c>
      <c r="C549" t="s">
        <v>512</v>
      </c>
      <c r="D549" t="str">
        <f t="shared" si="16"/>
        <v>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v>
      </c>
      <c r="E549" t="s">
        <v>2134</v>
      </c>
      <c r="F549" t="str">
        <f t="shared" si="17"/>
        <v>John had always loved spending his days off at the beach. One sunny morning, he decided to pack up his family, complete with a basket full of sandwiches, and headed off for a day filled with joy and laughter. However, the wind that day was particularly strong, causing sand to be blown into their food and drinks. More than once, he found himself running after the paper plates and napkins that were caught in the wind and carried off. After spending most of the day picking sand out of their meals and chasing after lightweight items, he learned the important lesson that a picnic at the beach on a windy day is a bad idea.
On the same day, his neighbor, Mr. Ferguson, decided to take his dog for a walk. Mr. Ferguson owned a rare breed of a dog, namely a Great Dane. The canine was enormous, standing with a height of about 32 inches at the shoulder and a weight of upwards of 140 pounds. Apart from his grand size, he was a gentle giant, loving and playful to everyone he met. As they passed John struggling with his unsuccessful picnic, it amused most spectators as they claimed that Mr. Ferguson's Great Dane looked more like a horse than a dog.</v>
      </c>
      <c r="G549" t="s">
        <v>2134</v>
      </c>
    </row>
    <row r="550" spans="1:7" x14ac:dyDescent="0.3">
      <c r="A550" t="s">
        <v>20</v>
      </c>
      <c r="B550">
        <v>49</v>
      </c>
      <c r="C550" t="s">
        <v>685</v>
      </c>
      <c r="D550" t="str">
        <f t="shared" si="16"/>
        <v>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v>
      </c>
      <c r="E550" t="s">
        <v>2135</v>
      </c>
      <c r="F550" t="str">
        <f t="shared" si="17"/>
        <v>In the depths of the dense wilderness where the only sound is the whooshing of the leaves and the murmur of flowing rivers, I find satisfaction in doing what I truly love. Essentially, the wilderness is my playground. I find myself continuously amazed by the endless opportunities for engaging in unfamiliar activities, such as running through the undergrowth and climbing the towering trees. However, out of all these activities, my biggest joy is roasting almonds while stalking prey.
Technology is rapidly advancing, and with these advancements come changes in the tools we use to communicate. For younger generations who are used to touch screens and instant messaging apps, older devices such as the rotary dial phone can seem like antiquated relics. This became strikingly clear one day when I found an old rotary phone in the attic and decided to show it to my teenage nephew. When confronted with a rotary dial phone, the teenager was perplexed.</v>
      </c>
      <c r="G550" t="s">
        <v>2135</v>
      </c>
    </row>
    <row r="551" spans="1:7" x14ac:dyDescent="0.3">
      <c r="A551" t="s">
        <v>20</v>
      </c>
      <c r="B551">
        <v>50</v>
      </c>
      <c r="C551" t="s">
        <v>686</v>
      </c>
      <c r="D551" t="str">
        <f t="shared" si="16"/>
        <v>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v>
      </c>
      <c r="E551" t="s">
        <v>2136</v>
      </c>
      <c r="F551" t="str">
        <f t="shared" si="17"/>
        <v>Foremost among my various quirks and eccentricities, lies a profound obsession with stamp collecting. To an outsider, they may appear as mere scraps of paper, but for me, each bears an imprint of a time and place, a footprint of human history. Rows of neatly arranged stamps fill drawers and volumes, marking their journey from different nations, bearing different tales. My life revolves around this collection, its curation, and preservation. My secretary is the only person who truly understands my stamp-collecting obsession.
Approaching the eve of my wedding, my friends were insistent on hosting a traditional bachelorette party. The idea of loud, boisterous celebrations could not jive with my quiet, introverted nature. I suggested an alternative, much to their bewilderment. I wanted to spend my final evening as an unwed woman in the quiet sanctuary of my study, amongst my beloved collection. I pointed to an unfilled space in my precious Philatelic album. "That's where the next addition goes," I said, lifting a beautiful, vintage, indigo stamp, "Instead of a bachelorette party, just go ahead and press that button."</v>
      </c>
      <c r="G551" t="s">
        <v>2136</v>
      </c>
    </row>
    <row r="552" spans="1:7" x14ac:dyDescent="0.3">
      <c r="A552" t="s">
        <v>20</v>
      </c>
      <c r="B552">
        <v>51</v>
      </c>
      <c r="C552" t="s">
        <v>511</v>
      </c>
      <c r="D552" t="str">
        <f t="shared" si="16"/>
        <v>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v>
      </c>
      <c r="E552" t="s">
        <v>2137</v>
      </c>
      <c r="F552" t="str">
        <f t="shared" si="17"/>
        <v>As an astronaut with decades of space travel under his belt, Harry Williams thought he knew everything there was to know about venturing into the cosmos. He'd spent countless hours navigating through galaxies and studying the stars in all their ethereal beauty. He was well-acquainted with the visual spectacle space offered but one thing he wasn't prepared for was its peculiar scent. It caught him off guard that space smelled of seared steak. 
Back on Earth, Harry had another opportunity to be surprised. Often, after long spelunking sessions in the cosmos, he unwound at a friend's ranch. Here, he was introduced to a new four-legged member called Brutus. Brutus was unlike any of the other dogs he had known. Standing at 34 inches and weighing close to 200 lbs, the washed sable creature was massive, with a fine muscular body and a gentle disposition. The Great Dane looked more like a horse than a dog.</v>
      </c>
      <c r="G552" t="s">
        <v>2137</v>
      </c>
    </row>
    <row r="553" spans="1:7" x14ac:dyDescent="0.3">
      <c r="A553" t="s">
        <v>20</v>
      </c>
      <c r="B553">
        <v>52</v>
      </c>
      <c r="C553" t="s">
        <v>235</v>
      </c>
      <c r="D553" t="str">
        <f t="shared" si="16"/>
        <v>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v>
      </c>
      <c r="E553" t="s">
        <v>2138</v>
      </c>
      <c r="F553" t="str">
        <f t="shared" si="17"/>
        <v>Michael had been struggling all semester with his Modern European History class. The professor was notorious for his rigorous grading system and incredibly dense midterms. Michael, too engrossed in his other courses, had neglected this class and now found himself at the brink of failing. With a single assignment being his last hope to pass, he pulled all-nighters, delved deep into his books, and filled page after page with analysis of major historical events. He turned in the research paper on Friday; otherwise, he would have not passed the class.
In his stress-relieving break following the paper submission, Michael and his friends decided to have a fun campus-wide food fight. They had initially planned to fill balloons with water, but to their dismay, they ran out. Scouring frantically for an alternative, Michael came across a box full of ripe tomatoes from the cafeteria. They were just perfect - squishy on impact and brilliantly vibrant. They all agreed that tomatoes make great weapons when water balloons aren't available.</v>
      </c>
      <c r="G553" t="s">
        <v>2138</v>
      </c>
    </row>
    <row r="554" spans="1:7" x14ac:dyDescent="0.3">
      <c r="A554" t="s">
        <v>20</v>
      </c>
      <c r="B554">
        <v>53</v>
      </c>
      <c r="C554" t="s">
        <v>510</v>
      </c>
      <c r="D554" t="str">
        <f t="shared" si="16"/>
        <v>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v>
      </c>
      <c r="E554" t="s">
        <v>2139</v>
      </c>
      <c r="F554" t="str">
        <f t="shared" si="17"/>
        <v>John was a well-respected lawyer at Baker &amp; McKenzie but he had been noticing strange occurrences and oddities in his every day routine. His slippers would be out of place, objects in his house would be slightly moved, and some mornings he would wake up feeling as though he had ran a marathon. After putting up security cameras in his home, the mystery was finally solved. He had unknowingly taken up sleepwalking as a nighttime hobby.
In his sleepwalking state, John would live an entirely different life, nearly unrecognizable to his wakeful self. He was not reviewing cases, defending clients, or formulating legal strategies - he was simply a man with an apron and a sponge, joyfully bathing imaginary dogs in an imaginary portable container. All stress was erased from his countenance as he scrubbed behind fluffy ears and under wagging tails. His sleepwalking reality was so much more enjoyable to John than his actual life that it made him reconsider his career. He dreamed of leaving his law firm to open a portable dog wash.</v>
      </c>
      <c r="G554" t="s">
        <v>2139</v>
      </c>
    </row>
    <row r="555" spans="1:7" x14ac:dyDescent="0.3">
      <c r="A555" t="s">
        <v>20</v>
      </c>
      <c r="B555">
        <v>54</v>
      </c>
      <c r="C555" t="s">
        <v>388</v>
      </c>
      <c r="D555" t="str">
        <f t="shared" si="16"/>
        <v>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v>
      </c>
      <c r="E555" t="s">
        <v>2140</v>
      </c>
      <c r="F555" t="str">
        <f t="shared" si="17"/>
        <v>My pet snake, Juanito, never ceases to capture everyone's attention. His lively and distinct behavior keeps my friends and family thoroughly entertained. He even spends a significant amount of time performing alongside the neighborhood kids, putting on a performance akin to a pop star. His rhythmic undulations are often confused for dance moves which have resulted in hours of laughter. He's part of a boy band of sorts, which, admittedly, is a strange context for a snake.
On the other end of the spectrum, my pet turtle, Sheldon, possessed an uncanny intellect that was increasingly evident. He seemed to have an eerie understanding of my upcoming actions, aware of cleaning times and even moving towards where I intended to place his meal. But this rather unique behavior raised a sense of apprehension in me. Given the bizarre context of pet behavior already set by Juanito, I was slowly starting to worry that perhaps my pet turtle could interpret my thoughts too.</v>
      </c>
      <c r="G555" t="s">
        <v>2140</v>
      </c>
    </row>
    <row r="556" spans="1:7" x14ac:dyDescent="0.3">
      <c r="A556" t="s">
        <v>20</v>
      </c>
      <c r="B556">
        <v>55</v>
      </c>
      <c r="C556" t="s">
        <v>509</v>
      </c>
      <c r="D556" t="str">
        <f t="shared" si="16"/>
        <v>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v>
      </c>
      <c r="E556" t="s">
        <v>2141</v>
      </c>
      <c r="F556" t="str">
        <f t="shared" si="17"/>
        <v>Irma held the sapphire pendant she inherited from her grandmother. It was an extraordinarily beautiful jewel, with a color so rich that it felt as if a piece of the night sky was captured within it. Yet as she examined the lavishly wrapped stone, she felt an overwhelming sense of emptiness. Memories of her loved ones and shared experiences were what she truly treasured; a beautiful reminder of them, but emptiness echoed heavily in her heart. A glittering gem is not enough.
In her melancholy, Irma moved to the kitchen, hoping to find comfort in the creation of something simple and familiar. Her hearty old blender sat on the counter, ready to whip up her favorite elixir. She carefully selected ripe avocados, fresh green tea leaves, and a splash of almond milk to make her favorite smoothie. The routine act of preparing the drink brought a sense of calming normalcy and, upon taking the first sip, Irma found the flavors mingling exactly as they always had, delivering a comforting familiarity in an otherwise disconcerting day. The green tea and avocado smoothie turned out exactly as would be expected.</v>
      </c>
      <c r="G556" t="s">
        <v>2141</v>
      </c>
    </row>
    <row r="557" spans="1:7" x14ac:dyDescent="0.3">
      <c r="A557" t="s">
        <v>20</v>
      </c>
      <c r="B557">
        <v>56</v>
      </c>
      <c r="C557" t="s">
        <v>687</v>
      </c>
      <c r="D557" t="str">
        <f t="shared" si="16"/>
        <v>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v>
      </c>
      <c r="E557" t="s">
        <v>2142</v>
      </c>
      <c r="F557" t="str">
        <f t="shared" si="17"/>
        <v>Clara found herself racing along the coastal highway. The sea banks lined with glistening white caps and shimmering mirages rippling off the undulating asphalt stretched out ahead of her. She cranked the stereo up and let out an exhilarating laugh as "Born to be Wild" by Steppenwolf blared from the speakers. Her hair was windswept as she rode in the black convertible.
Hank, on a greatly contrasting journey, was back at home in Arizona, hunched over his laptop, researching and clicking away. His fingers danced over the keys, sourcing information from every corner of the internet. He wasn't deterred by the naysayers or the numerous articles highlighting the difficulties in his path; such negativities only fueled his ambition. He envisioned a sprawling green and spiky empire, a lucrative kingdom under the desert sun. His get rich quick scheme was to grow a cactus farm.</v>
      </c>
      <c r="G557" t="s">
        <v>2142</v>
      </c>
    </row>
    <row r="558" spans="1:7" x14ac:dyDescent="0.3">
      <c r="A558" t="s">
        <v>20</v>
      </c>
      <c r="B558">
        <v>57</v>
      </c>
      <c r="C558" t="s">
        <v>798</v>
      </c>
      <c r="D558" t="str">
        <f t="shared" si="16"/>
        <v>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v>
      </c>
      <c r="E558" t="s">
        <v>2143</v>
      </c>
      <c r="F558" t="str">
        <f t="shared" si="17"/>
        <v>Once upon a time in the heart of the jungle, there was an exceptionally peculiar phenomenon known as Sly, the singing snake. Sly was far from your average reptile. In addition to his ability to hiss and slither, he possessed a startling talent for singing, rivaling even the most melodic birds of the jungle. He's became particularly renowned for his catchy, rhythmic tunes, which were unusual coming from a creature of his species. His unique and impressive performances garnered him a spot in a local boy band, The Rattling Pythons. Yes, you heard that correctly! He's in a boy band, which doesn't make much sense for a snake.
Besides his melodious talent, Sly was also famed for his eccentric behaviors that were atypical for any inhabitant of the jungle. One of his quirkier habits involved a discarded clown suit he had stumbled upon near the old circus grounds. Sly managed to work the comical outfit onto his long body and wore it with a stern demeanor that puzzled and amused his audiences. When he donned the suit, it was as if he metamorphosed into an altogether different creature -- more serious, more steadfast, and somewhat formidable. Despite the seemingly absurd sight of a snake in a clown suit, one couldn't ignore the air of authority encapsulated by Sly. He was all business when he wore his clown suit.</v>
      </c>
      <c r="G558" t="s">
        <v>2143</v>
      </c>
    </row>
    <row r="559" spans="1:7" x14ac:dyDescent="0.3">
      <c r="A559" t="s">
        <v>20</v>
      </c>
      <c r="B559">
        <v>58</v>
      </c>
      <c r="C559" t="s">
        <v>303</v>
      </c>
      <c r="D559" t="str">
        <f t="shared" si="16"/>
        <v>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v>
      </c>
      <c r="E559" t="s">
        <v>2144</v>
      </c>
      <c r="F559" t="str">
        <f t="shared" si="17"/>
        <v>Growing up in a secluded village, Rob had to wrestle with resource scarcity. His palette for his artistic endeavors was trimmed down to a few basic paint colors, unlike his urban counterparts who could play with a spectrum of shades. Yet, his limited resources pushed him to new heights, as he expertly mixed the available hues to give his paintings an invigorating life of their own. It was this scarcity that sparked and fueled his creativity.
As the years rolled on, Rob embarked on a unique venture - starting an art supply store offering a groundbreaking line of fruit-flavored edible paints. His paints doubled as food colorants, infusing dishes with playful hues and delightful flavors that resonated with both the taste and imagination of children and adults. But when it came to integrating the most popular fruit -  strawberries, no matter what hue he paired it with, the result fell short of his expectations. Through exhaustive testing, Rob came to an unexpected conclusion; Strawberries must be the one food that doesn't go well with this brand of paint.</v>
      </c>
      <c r="G559" t="s">
        <v>2144</v>
      </c>
    </row>
    <row r="560" spans="1:7" x14ac:dyDescent="0.3">
      <c r="A560" t="s">
        <v>20</v>
      </c>
      <c r="B560">
        <v>59</v>
      </c>
      <c r="C560" t="s">
        <v>305</v>
      </c>
      <c r="D560" t="str">
        <f t="shared" si="16"/>
        <v>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v>
      </c>
      <c r="E560" t="s">
        <v>2145</v>
      </c>
      <c r="F560" t="str">
        <f t="shared" si="17"/>
        <v>Observing at the sundrenched beach, you can't miss the breathtaking sight of various bird species. Seagulls swooping down to pick at food crumbs, herons slowly wading through the lapping waves, and the occasional sight of an albatross circling overhead. You'd be amazed at the effortless grace in the way they swoop, their wings pairing with the wind to create a beautiful spectacle. Various sea birds are elegant, but nothing is as elegant as a gliding pelican.
Bob was an adventurous young lad who reveled in the thrill of danger; an adrenaline-fueled daredevil. His friends would often shake their heads at his impulsive acts of bravery. From jumping off cliffs into the churning waves below to picking up a snake to check if it was venomous, Bob was known as the neighborhood daredevil. He'd often say, "What's life without a bit of danger?" Even though his actions were often borderline foolhardy, no one could deny the guts it took for him to pull off such stunts. Courage and stupidity were all he had.</v>
      </c>
      <c r="G560" t="s">
        <v>2145</v>
      </c>
    </row>
    <row r="561" spans="1:7" x14ac:dyDescent="0.3">
      <c r="A561" t="s">
        <v>20</v>
      </c>
      <c r="B561">
        <v>60</v>
      </c>
      <c r="C561" t="s">
        <v>797</v>
      </c>
      <c r="D561" t="str">
        <f t="shared" si="16"/>
        <v>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v>
      </c>
      <c r="E561" t="s">
        <v>2146</v>
      </c>
      <c r="F561" t="str">
        <f t="shared" si="17"/>
        <v>In the vast expanse of the prairie, a solitary hawk circled the skies, his keen eyesight trained for any signs of motion. His existence was becoming monotonously lonesome, with his interactions limited to the hunt and the subsequent meal consumption only. Driven by the yearning for companionship, the hawk tried time and again to befriend the ground squirrels, extending invitations for aerial escapades. There was ample space for everyone, plenty of rodents for sharing but to every attempt, the squirrels responded with fear, scurrying away to their hideouts. The hawk, desiring a companionship experience akin to a bachelorette party, was left perplexed - he didn't understand why the ground squirrels didn't want to be his friend.
The bustling corporate world was a stark contrast to one particular passion I had nurtured: stamp collecting. Every stamp was much more than a piece of paper to me - it was a doorway to a different era, a diverse place, each carrying a unique narrative and history. But my peers saw it as an odd hobby, ill-suited for our cut-throat, competitive corporate culture. I was frequently greeted with confused expressions, subtle judgments, and at times, quiet mockery. Amidst this, my observant secretary, Margaret, was my sole ally in this intrigue. My secretary is the only person who truly understands my stamp-collecting obsession.</v>
      </c>
      <c r="G561" t="s">
        <v>2146</v>
      </c>
    </row>
    <row r="562" spans="1:7" x14ac:dyDescent="0.3">
      <c r="A562" t="s">
        <v>20</v>
      </c>
      <c r="B562">
        <v>61</v>
      </c>
      <c r="C562" t="s">
        <v>508</v>
      </c>
      <c r="D562" t="str">
        <f t="shared" si="16"/>
        <v>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v>
      </c>
      <c r="E562" t="s">
        <v>2147</v>
      </c>
      <c r="F562" t="str">
        <f t="shared" si="17"/>
        <v>John, my buddy since our days in middle school, was infamous for his unending love affair with soda. Warning signs of deteriorating health were making a stark appearance - teeth being stained by the caramel hues of his favorite drink, caffeine-induced twitching fingers, and his steadily expanding waistline that was crossing the safe limit. Friends and family conducted numerous interventions, his doctor issued severe warnings, and even his secret crush voiced out her concern, but John unfailingly made the same old promise. For the 216th time, he said he would quit drinking soda after this last Coke.
As luck would have it, I was en route to John's place to finally make him stick to his long-standing promise when catastrophe decided to pay a visit. My memory of the day is one of endless mayhem interspersed with periods of routine monotony, with my mind grappling more with John's incurable addiction than it was with the tangible, immediate world around me. Consumed by my concerns and simultaneously checking a shocking text message about John's health, I absent-mindedly swapped the accelerator for the brake as I neared my garage. Consequences arrived swiftly. Today arrived with a crash of my car through the garage door.</v>
      </c>
      <c r="G562" t="s">
        <v>2147</v>
      </c>
    </row>
    <row r="563" spans="1:7" x14ac:dyDescent="0.3">
      <c r="A563" t="s">
        <v>20</v>
      </c>
      <c r="B563">
        <v>62</v>
      </c>
      <c r="C563" t="s">
        <v>433</v>
      </c>
      <c r="D563" t="str">
        <f t="shared" si="16"/>
        <v>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v>
      </c>
      <c r="E563" t="s">
        <v>2148</v>
      </c>
      <c r="F563" t="str">
        <f t="shared" si="17"/>
        <v>While everyone relishes the classic nutritious three-egg omelet, concerns about caloric intake and weight gain cannot be dismissed, especially for those wanting to lose weight. Therefore, searching for substitutions which will provide the needed protein and nutrients without triggering weight gain becomes essential. Budgie eggs, rich in vital vitamins and minerals yet containing fewer calories, make for an excellent choice. If eating three-egg omelets triggers weight gain, budgie eggs are a fitting substitute.
Experimenting with new types of eggs can introduce novel flavors and health benefits to your diet, making the culinary journey more exciting and nutritionally rich. Despite their smaller size, budgie eggs can still pack a punch in your omelets or can be hard-boiled for a healthy, bite-sized snack. When it comes to trying new foods, think of it as embarking on a culinary adventure, ready to press the button of discovery. So, don't hesitate, embrace the culinary adventure, and just go ahead and press that button.</v>
      </c>
      <c r="G563" t="s">
        <v>2148</v>
      </c>
    </row>
    <row r="564" spans="1:7" x14ac:dyDescent="0.3">
      <c r="A564" t="s">
        <v>20</v>
      </c>
      <c r="B564">
        <v>63</v>
      </c>
      <c r="C564" t="s">
        <v>507</v>
      </c>
      <c r="D564" t="str">
        <f t="shared" si="16"/>
        <v>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v>
      </c>
      <c r="E564" t="s">
        <v>2149</v>
      </c>
      <c r="F564" t="str">
        <f t="shared" si="17"/>
        <v>On her recent expedition to India, Gwen discovered the curious world of unique holistic healing practices. Among her several souvenirs, she found herself unusually drawn to a particular item, a traditional Indian bed of nails which ancient gurus believed fostered healing and relaxation. Being an ardent collector of unconventional artifacts, this peculiar mat caught her attention, appearing as a glittering gem within a trove of common trinkets. However, her curiosity ignited by this esoteric item, it did not fully quench her thirst for the unique and extraordinary. After all, a glittering gem is not enough.
In a blend of excitement and mild apprehension, Gwen decided to test out her new intriguing acquisition. She gingerly laid the pointed mat on her bed, took a reassuring breath, and gently lowered herself on it. Expecting discomfort, she was taken aback when a sweeping wave of relaxation washed over her, dissipating her stress and tension into unlikely comfort. And instead of the assumed pain, she actually felt her stress points blissfully unravel. To the astonishment of her dubious friends, Gwen had her best sleep ever on her new bed of nails.</v>
      </c>
      <c r="G564" t="s">
        <v>2149</v>
      </c>
    </row>
    <row r="565" spans="1:7" x14ac:dyDescent="0.3">
      <c r="A565" t="s">
        <v>20</v>
      </c>
      <c r="B565">
        <v>64</v>
      </c>
      <c r="C565" t="s">
        <v>506</v>
      </c>
      <c r="D565" t="str">
        <f t="shared" si="16"/>
        <v>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v>
      </c>
      <c r="E565" t="s">
        <v>2150</v>
      </c>
      <c r="F565" t="str">
        <f t="shared" si="17"/>
        <v>Robert was a light sleeper, any noise, however faint, would jolt him awake. Recently, peculiar things began occurring; slippers found by the front door rather than at his bedside, pre-cooked meals in the fridge, and even the TV left on. Determined to uncover the root of these odd happenings, he installed hidden cameras--only to discover that he, in his slumber, was the culprit. He had unknowingly taken up sleepwalking as a nighttime hobby.
Meanwhile, an uncanny set of incidents had ruffled the animal kingdom in the neighborhood. The dogs weren't barking anymore, birds seemed lost, and chipmunks seemed to be in hiding. This unsettling wave of events was linked to the arrival of a new inhabitant--an anaconda. Nicknamed the 'Slithering Shadow,' the anaconda was not just hunting but also getting a kick out of causing chaos among the local critters. Reports indicated that the snake had a way of influencing the behavior of its prey. This level of cunning was unexpected and a source of apprehension for the local wildlife. After all, the anaconda was the greatest criminal mastermind in this part of the neighborhood.</v>
      </c>
      <c r="G565" t="s">
        <v>2150</v>
      </c>
    </row>
    <row r="566" spans="1:7" x14ac:dyDescent="0.3">
      <c r="A566" t="s">
        <v>20</v>
      </c>
      <c r="B566">
        <v>65</v>
      </c>
      <c r="C566" t="s">
        <v>306</v>
      </c>
      <c r="D566" t="str">
        <f t="shared" si="16"/>
        <v>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v>
      </c>
      <c r="E566" t="s">
        <v>2151</v>
      </c>
      <c r="F566" t="str">
        <f t="shared" si="17"/>
        <v>Nervously, Jake slid the key into the lock, turning it slowly to prevent the rusty thing from making any noise. He could feel his heart pounding in his chest, echoing in his ears - a grim reminder of the horror movie he watched with his friends last night. With each creaking step, he was reminded of the gory scenes from the film, his imagination peaking as he saw shadows playing tricks on him. He walked into the basement with the horror movie from the night before playing in his head.
The basement was cold and destitute, cobwebs adorning each corner as if it were perpetually Halloween. A dim lightbulb flickered intermittently, offering only splashes of dull light to banish the deep shadows. His eyes scanned the room, desperately trying to divert his mind from the terrifying scenes playing on loop in his mind. The eerie silence of the basement, the chilling atmosphere that seemed to whisper of dark secrets should have genuinely intrigued Jake, an aspiring writer. There should have been a time and a place, but this wasn't it.</v>
      </c>
      <c r="G566" t="s">
        <v>2151</v>
      </c>
    </row>
    <row r="567" spans="1:7" x14ac:dyDescent="0.3">
      <c r="A567" t="s">
        <v>20</v>
      </c>
      <c r="B567">
        <v>66</v>
      </c>
      <c r="C567" t="s">
        <v>129</v>
      </c>
      <c r="D567" t="str">
        <f t="shared" si="16"/>
        <v>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v>
      </c>
      <c r="E567" t="s">
        <v>2152</v>
      </c>
      <c r="F567" t="str">
        <f t="shared" si="17"/>
        <v>As you navigated the chilly labyrinth of late-night Manhattan streets, a man emerged from under the shadow of a skyscraper. He was clad all in black with a hat tipped low, shielding his eyes from clear view. His voice was deep and gravelly as he offered to guide you to your destination. His hand offered a business card, an alleged reliable taxi service. Something about his demeanor sparked an alarm in your instinct. You're unsure whether or not to trust him, but very thankful that you wore a turtle neck.
You quickly retreated back into the depths of your coat, his image reflected in store windows as you made way to a familiar haven. The local library felt like a sanctuary from the city's chaos. As you entered, a book placed precisely at the edge of the mahogany table next to the fireplace caught your attention. You had been searching for this novel for weeks with no success. Hailed as an award-winning masterpiece, this author was known for the intriguing, mystery-driven storylines. No sign of the strange man from outside, you felt an unforeseen peace envelop you. The book is in front of the table.</v>
      </c>
      <c r="G567" t="s">
        <v>2152</v>
      </c>
    </row>
    <row r="568" spans="1:7" x14ac:dyDescent="0.3">
      <c r="A568" t="s">
        <v>20</v>
      </c>
      <c r="B568">
        <v>67</v>
      </c>
      <c r="C568" t="s">
        <v>21</v>
      </c>
      <c r="D568" t="str">
        <f t="shared" si="16"/>
        <v>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v>
      </c>
      <c r="E568" t="s">
        <v>2153</v>
      </c>
      <c r="F568" t="str">
        <f t="shared" si="17"/>
        <v>Riley was an imaginative eight-year-old girl who saw the world in a different light. She often spent her days lying in the field behind her house, gazing up at the sky and pretending it was a swirling sweet shop. Wide-eyed with wonder, she watched the fluffy white clouds slowly drift by, their shapes reminding her of fluffy cotton candy. However, she couldn't understand why nobody else could see that the sky is full of cotton candy.
One day, a swift wave of dark clouds overtook the clear blue sky, starkly contrasting her regular cotton candy visions. Rain began to pelt down mercilessly, its ferocity disrupting the tranquility of many homes. From the safety of her bedroom window, she observed the relentless water torrent carrying countless crocodiles towards the sea. The sudden rainstorm had washed crocodiles into the ocean.</v>
      </c>
      <c r="G568" t="s">
        <v>2153</v>
      </c>
    </row>
    <row r="569" spans="1:7" x14ac:dyDescent="0.3">
      <c r="A569" t="s">
        <v>20</v>
      </c>
      <c r="B569">
        <v>68</v>
      </c>
      <c r="C569" t="s">
        <v>628</v>
      </c>
      <c r="D569" t="str">
        <f t="shared" si="16"/>
        <v>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v>
      </c>
      <c r="E569" t="s">
        <v>2154</v>
      </c>
      <c r="F569" t="str">
        <f t="shared" si="17"/>
        <v>As the heavy clouds above the Australian outback opened up, a torrential downpour began to flood the surrounding landscape. The drenching rain quickly filled the rivers and lagoons, the bodies of water swelling to monstrous proportions with the relentless onslaught of the rain. Panic arose as rising waters began to disturb the native wildlife, even the fiercest creatures caught off guard by nature's deluge. Near the estuary areas, the unexpected flooding had an unusually powerful effect on one species in particular. The sudden rainstorm washed crocodiles into the ocean.
Elsewhere, in a far less threatening environment, an artist in her downtown loft winced as she picked a strawberry from her lunchbox. She'd been habitually experimenting with a variety of foods to blend into unconventional pigments for her latest abstract painting. Blueberry blues, tomato reds, avocado greens; the fruits meshing seamlessly with her eclectic palette. But as she smeared the strawberry's bright red against the canvas, the disappointment was immediate. The color was unflatteringly dull against the vibrancy of the rest of her art. She sighed and put down her brush, realizing a fundamental truth in her unexpected endeavor. Strawberries must be the one food that doesn't go well with this brand of paint.</v>
      </c>
      <c r="G569" t="s">
        <v>2154</v>
      </c>
    </row>
    <row r="570" spans="1:7" x14ac:dyDescent="0.3">
      <c r="A570" t="s">
        <v>20</v>
      </c>
      <c r="B570">
        <v>69</v>
      </c>
      <c r="C570" t="s">
        <v>256</v>
      </c>
      <c r="D570" t="str">
        <f t="shared" si="16"/>
        <v>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v>
      </c>
      <c r="E570" t="s">
        <v>2155</v>
      </c>
      <c r="F570" t="str">
        <f t="shared" si="17"/>
        <v>The Mackenzies had adopted a Great Dane just yesterday. Children looked at it with wide-eyed curiosity, while adults marveled at its towering stature. Its massive frame and long legs gave it an impossible height, making it stand out in the neighborhood where poodles and terriers usually reigned. The way it thundered through the backyard, flicking its tail and moving with an unmatched grace reminded many of an equestrian beauty. Indeed, despite its canine demeanor, the Great Dane looked more like a horse than a dog.
In this strange neighborhood where dogs resembled horses, there was another oddity - a pet anaconda owned by the eccentric Mr. Harrison. Children and adults alike approached it with a hint of fear and respect, given its intimidating size. But its notoriety did not stem from its physical prowess alone. It was the uncanny cunningness of the creature that tipped the scales. It managed to sneak into every house, devour the occasional stray mouse, and amazingly, always eluded capture. For these reasons and more, amongst the chatter of the amused locals, it was unanimously agreed: the anaconda was the greatest criminal mastermind in this part of the neighborhood.</v>
      </c>
      <c r="G570" t="s">
        <v>2155</v>
      </c>
    </row>
    <row r="571" spans="1:7" x14ac:dyDescent="0.3">
      <c r="A571" t="s">
        <v>20</v>
      </c>
      <c r="B571">
        <v>70</v>
      </c>
      <c r="C571" t="s">
        <v>130</v>
      </c>
      <c r="D571" t="str">
        <f t="shared" si="16"/>
        <v>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v>
      </c>
      <c r="E571" t="s">
        <v>2156</v>
      </c>
      <c r="F571" t="str">
        <f t="shared" si="17"/>
        <v>When the latest TV show, "Fractured Horizons" aired, everyone around me was enamored by its storyline and the characters' depth. I gave it a try, watching a few episodes here and there, but somehow, I couldn't connect with it. The narrative seemed too stretched out, the characters too aloof, and the twists were, as a matter of fact, too predictable. Honestly, I didn't care much for the first season, so I didn't bother with the second.
Now, don't misjudge me for not having much of a television taste. I do have hobbies and things I find joy in. One such unique interest combines two very unusual activities - roasting almonds and stalking prey. As strange as it sounds, there's a certain thrill in observing a deer nimbly moving across a forest clearing while the sweet fragrance of roasting almonds wafts in from my portable stove by my side. It's the strange mix of relaxation from cooking and the adrenaline of hunting that I find extremely satisfying. I suppose it's not everyone's cup of tea but for me, my biggest joy is roasting almonds while stalking prey.</v>
      </c>
      <c r="G571" t="s">
        <v>2156</v>
      </c>
    </row>
    <row r="572" spans="1:7" x14ac:dyDescent="0.3">
      <c r="A572" t="s">
        <v>20</v>
      </c>
      <c r="B572">
        <v>71</v>
      </c>
      <c r="C572" t="s">
        <v>431</v>
      </c>
      <c r="D572" t="str">
        <f t="shared" si="16"/>
        <v>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v>
      </c>
      <c r="E572" t="s">
        <v>2157</v>
      </c>
      <c r="F572" t="str">
        <f t="shared" si="17"/>
        <v>John Marshall, an esteemed lawyer at an elite law firm, was at the peak of his legal career. However, beneath this facade of success and glamour, there resided a quirkier aspiration, a hankering for a less conventional line of work. He harbored this secret, the longing for an entirely different life. A life where he dared to dream about ditching his law firm to open a portable dog wash.
As winter took hold, John found solace in daydreams of operating his unique business. The cold weather never bothered him as he was always unnaturally warm, irrespective of the environmental temperature. While most people bundled up in the face of freezing temperatures, he remained comfortable in just a shirt. Friends often chuckled at his imperviousness to the cold, with remarks like, "John, didn't anyone warn you about the freezing weather today?" Waving off their concern with a smile, he'd reply, "No worries, I don't mind the cold. You see, being constantly warm, I liken myself to a living furnace."</v>
      </c>
      <c r="G572" t="s">
        <v>2157</v>
      </c>
    </row>
    <row r="573" spans="1:7" x14ac:dyDescent="0.3">
      <c r="A573" t="s">
        <v>20</v>
      </c>
      <c r="B573">
        <v>72</v>
      </c>
      <c r="C573" t="s">
        <v>307</v>
      </c>
      <c r="D573" t="str">
        <f t="shared" si="16"/>
        <v>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v>
      </c>
      <c r="E573" t="s">
        <v>2158</v>
      </c>
      <c r="F573" t="str">
        <f t="shared" si="17"/>
        <v>Danny was notorious for his reckless driving. Friends and family feared being his passengers --his hunger for adrenaline often resulted in nerve-wracking moments inside the speeding car. His fascination for movie-like stunts had him use the regular city streets as his experimental field. It was always dangerous to drive with him since he insisted the safety cones were a slalom course.
Meanwhile, Gwen, Danny's sister, was a unique soul with her exotic lifestyle. She had a different way of finding comfort and relaxation. She sought out strange techniques, tested absurd contraptions, and experimented with odd ideas to achieve tranquility. One of her recent approaches challenged the conventional ideas of comfort --she opted for a bed made entirely of nails. Surprisingly, Gwen had her best sleep ever on her new bed of nails.</v>
      </c>
      <c r="G573" t="s">
        <v>2158</v>
      </c>
    </row>
    <row r="574" spans="1:7" x14ac:dyDescent="0.3">
      <c r="A574" t="s">
        <v>20</v>
      </c>
      <c r="B574">
        <v>73</v>
      </c>
      <c r="C574" t="s">
        <v>171</v>
      </c>
      <c r="D574" t="str">
        <f t="shared" si="16"/>
        <v>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v>
      </c>
      <c r="E574" t="s">
        <v>2159</v>
      </c>
      <c r="F574" t="str">
        <f t="shared" si="17"/>
        <v>Mike was a chap who believed in taking control of his thoughts. Every time a negative thought appeared, he would visualize filling a dungeon in his mind with rocks, symbolizing each one with the negativity that tried to seep within him. This practice had become a routine mental exercise, a meditation he found solace in. With every passing day Mike was defeating the pessimism that once dwelled in him. He poured rocks in the dungeon of his mind.
On the lighter side of things, Mike was known for his unconventional approaches. With no respecting for norms, he found innovative ways of dealing with life's simple problems. One hot summer day, everyone complained about the unavailability of water balloons for the impending neighborhood fight. But for Mike, this wasn't a problem. He simply went to his garden and reaped some big, juicy tomatoes. And hence he proved his theory once again that tomatoes make great weapons when water balloons aren't available.</v>
      </c>
      <c r="G574" t="s">
        <v>2159</v>
      </c>
    </row>
    <row r="575" spans="1:7" x14ac:dyDescent="0.3">
      <c r="A575" t="s">
        <v>20</v>
      </c>
      <c r="B575">
        <v>74</v>
      </c>
      <c r="C575" t="s">
        <v>304</v>
      </c>
      <c r="D575" t="str">
        <f t="shared" si="16"/>
        <v>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v>
      </c>
      <c r="E575" t="s">
        <v>2160</v>
      </c>
      <c r="F575" t="str">
        <f t="shared" si="17"/>
        <v>As the CEO of a successful company, one might easily assume my life revolves solely around the corporate world. To the contrary, I have a profound fascination with stamps. I have collected stamps from all over the world for years, meticulously cataloguing them and locking the collection away in a private room in my home. My wife tags it as a mere frivolous pursuit, but my secretary holds a different perspective. My secretary is the only person who truly understands my stamp-collecting obsession.
A love for cats and a dog led my secretary, Ruth, to take another unique life path - that of van life. She set off on her journey, lured by the promise of endless horizon, picturesque views, nomadic lifestyle, and freedom. As the days turned into weeks, reality kicked in. With two fussy cats and a recalcitrant dog constantly buried in mischief, maintenance of the van became her constant worry. To my quiet amusement, she confessed in one of our phone catch-ups that van life is not a cakewalk indeed. She discovered van life is difficult with 2 cats and a dog.</v>
      </c>
      <c r="G575" t="s">
        <v>2160</v>
      </c>
    </row>
    <row r="576" spans="1:7" x14ac:dyDescent="0.3">
      <c r="A576" t="s">
        <v>20</v>
      </c>
      <c r="B576">
        <v>75</v>
      </c>
      <c r="C576" t="s">
        <v>505</v>
      </c>
      <c r="D576" t="str">
        <f t="shared" si="16"/>
        <v>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v>
      </c>
      <c r="E576" t="s">
        <v>2161</v>
      </c>
      <c r="F576" t="str">
        <f t="shared" si="17"/>
        <v>Richard was remarkably intelligent for his age, perhaps too intelligent for his own good. He dedicated countless hours to thinking, processing, and examining various profound issues concerning science, philosophy, and other intellectual disciplines. However, his numerous layers of thinking often made him feel as though he was constantly ascending a never-ending ladder of thoughts. His thought process was on so many levels that he gave himself a phobia of heights.
With technology evolving rapidly, the younger generation seldom encounters ancient artifacts of the past. One day, Richard decided to explore his grandmother's attic and happened upon what appeared like a strange relic. It was a rotary dial phone, an object commonly used in the nostalgic past but obsolete by today's standards. Having grown up in the era of smartphones and touch screens, this antiquated technology was completely alien to him. When confronted with a rotary dial phone the teenager was perplexed.</v>
      </c>
      <c r="G576" t="s">
        <v>2161</v>
      </c>
    </row>
    <row r="577" spans="1:7" x14ac:dyDescent="0.3">
      <c r="A577" t="s">
        <v>20</v>
      </c>
      <c r="B577">
        <v>76</v>
      </c>
      <c r="C577" t="s">
        <v>425</v>
      </c>
      <c r="D577" t="str">
        <f t="shared" si="16"/>
        <v>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v>
      </c>
      <c r="E577" t="s">
        <v>2162</v>
      </c>
      <c r="F577" t="str">
        <f t="shared" si="17"/>
        <v>Damian had always lived in the city, amidst the high rise buildings, constant buzz of traffic, and stranded in a sea of uninspiring grays and unimaginative architecture. He yearned for the peace and tranquility that he fantasized the beach would provide, free of the things that filled his everyday existence. However, when he finally visited the beach, reality didn't meet with his vision. He found the sand irritating, continually sticking to his skin and finding its way into his belongings. He realized the sun, which he'd imagined basking under delightfully, was instead relentlessly beating down on him without the urban skyline as a shield. He was disappointed when he found the beach to be so sandy and the sun so sunny.
Back in his city apartment, Damian tried to shake off his disheartenment. He decided to give digital landscape a go, undeterred by his failed attempt to exchange the city for nature. It would be a compromise between the rawness of nature and the controllable environment he was used to. He had invested in a state-of-the-art VR headset which allowed him to choose from a variety of landscapes: coral reefs, lush forests, icy tundra - all at the push of a button. With an anticipatory glance at the iconic New York skyline outside his window, he turned toward the tantalizing promise of altered realities. "Just go ahead and press that button", he told himself, hoping this time, it would be different.</v>
      </c>
      <c r="G577" t="s">
        <v>2162</v>
      </c>
    </row>
    <row r="578" spans="1:7" x14ac:dyDescent="0.3">
      <c r="A578" t="s">
        <v>20</v>
      </c>
      <c r="B578">
        <v>77</v>
      </c>
      <c r="C578" t="s">
        <v>427</v>
      </c>
      <c r="D578" t="str">
        <f t="shared" si="16"/>
        <v>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v>
      </c>
      <c r="E578" t="s">
        <v>2163</v>
      </c>
      <c r="F578" t="str">
        <f t="shared" si="17"/>
        <v>Tom was a brilliant man, one of those rarities that could unravel paradoxes and mysteries that stumped regular minds. He was a perpetual thinker, spinning hypothesis endlessly in his web of thoughts. His thought process was on so many levels that he gave himself a phobia of heights.
We fondly called him the 'walking paradox,' and even in our group of friends, he was quite an enigma. His quirky nature adds zest to our mundane life, just like my other friend, who too was an interesting character. I had a friend in high school named Rick Shaw, but he was fairly useless as a mode of transport.</v>
      </c>
      <c r="G578" t="s">
        <v>2163</v>
      </c>
    </row>
    <row r="579" spans="1:7" x14ac:dyDescent="0.3">
      <c r="A579" t="s">
        <v>20</v>
      </c>
      <c r="B579">
        <v>78</v>
      </c>
      <c r="C579" t="s">
        <v>282</v>
      </c>
      <c r="D579" t="str">
        <f t="shared" ref="D579:D642" si="18">SUBSTITUTE(C579, "\n\n", CHAR(10))</f>
        <v>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v>
      </c>
      <c r="E579" t="s">
        <v>2164</v>
      </c>
      <c r="F579" t="str">
        <f t="shared" ref="F579:G642" si="19">SUBSTITUTE(D579, "\n", CHAR(10))</f>
        <v>Abraham was a man who craved darkness and dry lands. He took a trip to Florida hoping to discover some shadowy, discreet corners where he could enjoy his solitude without being bothered. However, as he stepped out of the highway and onto the sandy strips of Palm Coast, his eyes were assaulted by the extreme brightness of the sun and feet were sunk in an abundance of sand. He was disappointed when he found the beach to be so sandy and the sun so sunny.
In a cruel turn of events, Abraham's estranged brother, in a fit of spite, had tipped the law enforcement about Abraham's involvement in a few not so legal activities. With the police hot on his trail and the sandy beach providing him with no shelter as he had hoped, Abraham was cornered. After a stressful night of pondering his limited options, he came to a daunting decision as the Florida sun threatened to rise once again. He decided to fake his disappearance to avoid jail.</v>
      </c>
      <c r="G579" t="s">
        <v>2164</v>
      </c>
    </row>
    <row r="580" spans="1:7" x14ac:dyDescent="0.3">
      <c r="A580" t="s">
        <v>20</v>
      </c>
      <c r="B580">
        <v>79</v>
      </c>
      <c r="C580" t="s">
        <v>504</v>
      </c>
      <c r="D580" t="str">
        <f t="shared" si="18"/>
        <v>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v>
      </c>
      <c r="E580" t="s">
        <v>2165</v>
      </c>
      <c r="F580" t="str">
        <f t="shared" si="19"/>
        <v>Arabella had always been the imaginative type, brimming with creativity outpouring through her unique paintings. Using an unusual media, Arabella grew found of a peculiar paint brand known for its ability to blend unorthodox materials. She's used it to create unconventional art, mixing everything from ladyfingers to brussels sprouts, all working well, except for one certain fruit. Strawberries must be the one food that doesn't go well with this brand of paint.
Her perception of reality was just as exciting and unique. Walking through her rose-tinted universe, she could see things others couldn't conceive. To her, the sky was a vast canvas painted with streaks of colors, textures, and patterns. She often claimed she could see clouds woven with spun sugar, drifting lazily across a pastel sky. She couldn't understand why nobody else could see that the sky is full of cotton candy.</v>
      </c>
      <c r="G580" t="s">
        <v>2165</v>
      </c>
    </row>
    <row r="581" spans="1:7" x14ac:dyDescent="0.3">
      <c r="A581" t="s">
        <v>20</v>
      </c>
      <c r="B581">
        <v>80</v>
      </c>
      <c r="C581" t="s">
        <v>173</v>
      </c>
      <c r="D581" t="str">
        <f t="shared" si="18"/>
        <v>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v>
      </c>
      <c r="E581" t="s">
        <v>2166</v>
      </c>
      <c r="F581" t="str">
        <f t="shared" si="19"/>
        <v>Jessica sat across from the mysterious man at the coffee shop. He had an air of mystery about him, his mirrored sunglasses hid his eyes, the windows to the soul. She tried to carry on with the conversation, all the while feeling an odd sense of unease. He spoke eloquently, almost too eloquently for a man in casual attire, and his subjects were purposely veiled in vagueness. She wondered what his eyes were saying beneath those mirrored sunglasses.
His words were now only a mumble in the background of her thoughts. She mechanically nodded, providing offhand remarks, as she observed him. There was an attractiveness to his mystique, but also a fear of the unknown. He constantly ran his hand along the rim of her coffee cup in pace with his words, as though they both had a rhythm known only to them. His mannerisms, his voice, his concealed eyes with their hidden messages took her on a roller coaster of trust and mistrust. You're unsure whether or not to trust him, but very thankful that you wore a turtle neck.</v>
      </c>
      <c r="G581" t="s">
        <v>2166</v>
      </c>
    </row>
    <row r="582" spans="1:7" x14ac:dyDescent="0.3">
      <c r="A582" t="s">
        <v>20</v>
      </c>
      <c r="B582">
        <v>81</v>
      </c>
      <c r="C582" t="s">
        <v>625</v>
      </c>
      <c r="D582" t="str">
        <f t="shared" si="18"/>
        <v>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v>
      </c>
      <c r="E582" t="s">
        <v>2167</v>
      </c>
      <c r="F582" t="str">
        <f t="shared" si="19"/>
        <v>Jim had always been a thrill-seeker, always looking for new adventures to pump up his adrenaline. When he went rock climbing last summer and nearly fell to his death, something changed within him. It wasn't just about the thrill anymore but rather, the exploration of his own mortality. Being on death's doorstep made him think deeply about his own purpose in life and ponder about his past actions and future goals. The near-death experience brought new ideas to light.
Now, Jim was not merely living in the present but was engrossed in complex thoughts about humanity's existence on a grand scale. He started reading philosophy, dwelling in quantum mechanics, even considering metaphysical concepts. His thought process was not unidimensional but rather multi-layered, building one thought over another and another. Every concept he learned took him metaphorically higher, rooting him further in his intellectual quest, but instigating unintended psychological side effects. His thought process was on so many levels that he gave himself a phobia of heights.</v>
      </c>
      <c r="G582" t="s">
        <v>2167</v>
      </c>
    </row>
    <row r="583" spans="1:7" x14ac:dyDescent="0.3">
      <c r="A583" t="s">
        <v>20</v>
      </c>
      <c r="B583">
        <v>82</v>
      </c>
      <c r="C583" t="s">
        <v>174</v>
      </c>
      <c r="D583" t="str">
        <f t="shared" si="18"/>
        <v>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v>
      </c>
      <c r="E583" t="s">
        <v>2168</v>
      </c>
      <c r="F583" t="str">
        <f t="shared" si="19"/>
        <v>Everyone was excited for the family barbecue in the park. Plates were brimming with smoked ribs, grilled vegetables, and tempting sauces. The sun beamed, the children played, and laughter filled the air. However, as the family got engrossed in their merry games and stories, an army of ants stealthily raided their extravagant feast. The day ended with the family discovering the remains of what had been their grand meal. Ironically, the ants enjoyed the barbecue more than the family.
With the park episode still fresh in their minds, the family decided to host the next barbecue in their backyard, with a rabbit-proof fence installed to keep away their neighbor's pesky pets. They carefully followed the instruction manual, which strictly disclaimed: "keep away from rabbits." Little did they anticipate that their new nemesis wouldn't be rabbits but another set of ants. As they watched their feast once again turn into crumbs, they realized the rabbits were never the problem. After all, written warnings in instruction manuals are worthless since rabbits can't read.</v>
      </c>
      <c r="G583" t="s">
        <v>2168</v>
      </c>
    </row>
    <row r="584" spans="1:7" x14ac:dyDescent="0.3">
      <c r="A584" t="s">
        <v>20</v>
      </c>
      <c r="B584">
        <v>83</v>
      </c>
      <c r="C584" t="s">
        <v>796</v>
      </c>
      <c r="D584" t="str">
        <f t="shared" si="18"/>
        <v>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v>
      </c>
      <c r="E584" t="s">
        <v>2169</v>
      </c>
      <c r="F584" t="str">
        <f t="shared" si="19"/>
        <v>Jonathan was a passionate artist, his emotions serving as the catalyst for his creations. Despite advice from his peers, he found satisfaction in channeling his myriad of emotions directly onto his canvases. His process was unconventional, in that it involved utilizing his bodily fluids - sweat and tears - as part of his watercolors. But the results were consistently disappointing: discolorations, substandard textures, and a general lack of depth. It was a bleak realization, the acknowledgement that his art never elevated when he used his sweat and tears tangibly.
Across town lived Laura, a woman recently widowed and deeply entrenched in her sorrow. Her days were dominated by grief, causing her to question the all-consuming love she had for her late husband. During an afternoon spent with a novel, a particular phrase captured her attention - "Grief is just love with nowhere to go." As if a veil had lifted, the words echoed in her heart, acting as a balm to her rampant sadness. After prolonged contemplation, she discovered comfort and understanding in her grief, recognizing that it was merely her love with no place to go.</v>
      </c>
      <c r="G584" t="s">
        <v>2169</v>
      </c>
    </row>
    <row r="585" spans="1:7" x14ac:dyDescent="0.3">
      <c r="A585" t="s">
        <v>20</v>
      </c>
      <c r="B585">
        <v>84</v>
      </c>
      <c r="C585" t="s">
        <v>281</v>
      </c>
      <c r="D585" t="str">
        <f t="shared" si="18"/>
        <v>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v>
      </c>
      <c r="E585" t="s">
        <v>2170</v>
      </c>
      <c r="F585" t="str">
        <f t="shared" si="19"/>
        <v>While journeying across the broad expanse of the Amazon, remarkable sights were a constant delight. Crossing paths with some of nature's most unique creatures was indeed a norm, fulfilling childhood dreams to encounter colorful winged wonders and fleet-footed, agile creatures. A bizarre incident stood out among the many; with a shock of brilliant blue streaking across the dense canopy of green, the sight was as confounding as it was wondrous. The blue parrot drove by the hitchhiking mongoose.
In the midst of such unexpected occurrences, Joe never lost his sense of humor or his resourcefulness. He learned to sing the melodies of the birds, imitate the call of the monkeys, and even found unconventional uses for the objects he managed to source from the environment. It was during a boisterous conversation with a patch of howler monkeys that Joe made a rather interesting discovery. Incorporating a bit of roadside leftover from a past human expedition he had found earlier near the river's edge, Joe discovered that traffic cones make excellent megaphones.</v>
      </c>
      <c r="G585" t="s">
        <v>2170</v>
      </c>
    </row>
    <row r="586" spans="1:7" x14ac:dyDescent="0.3">
      <c r="A586" t="s">
        <v>20</v>
      </c>
      <c r="B586">
        <v>85</v>
      </c>
      <c r="C586" t="s">
        <v>634</v>
      </c>
      <c r="D586" t="str">
        <f t="shared" si="18"/>
        <v>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v>
      </c>
      <c r="E586" t="s">
        <v>2171</v>
      </c>
      <c r="F586" t="str">
        <f t="shared" si="19"/>
        <v>After months of anticipation, Charles had finally arrived at the supposed paradise for his much-awaited vacation. He had conjured romanticized images of idle, tranquil beaches and a soothing sun in his mind. But, instead of the ideal relaxing beach he had imagined, he was met with a crowded, bustling place filled with foreign laughter and awkward tan lines. He was disappointed when he found the beach to be so sandy and the sun so sunny.
With a heavy sigh, he decided to take a breather and try out the local beach-side cafe. He had heard lots about the cafe's infamous 'Sunset Sangrias' and decided it was time for some self-indulgence. As he navigated his way into the humming cafe, lively with chatter, Charles noted the few available seats and the waiting staff bustling around. To his relief, however, he spotted a half-hidden corner where two seats were vacant.</v>
      </c>
      <c r="G586" t="s">
        <v>2171</v>
      </c>
    </row>
    <row r="587" spans="1:7" x14ac:dyDescent="0.3">
      <c r="A587" t="s">
        <v>20</v>
      </c>
      <c r="B587">
        <v>86</v>
      </c>
      <c r="C587" t="s">
        <v>495</v>
      </c>
      <c r="D587" t="str">
        <f t="shared" si="18"/>
        <v>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v>
      </c>
      <c r="E587" t="s">
        <v>2172</v>
      </c>
      <c r="F587" t="str">
        <f t="shared" si="19"/>
        <v>Mary sat in the small coffee shop, clutching a mug of hot chocolate. It felt comforting, yet odd in light of her current circumstances. The surroundings were filled with boisterous chatter but for Mary, everything seemed like a blur. There was a newfound glow on her face as she had recently landed a great opportunity in one of the most prestigious universities worldwide. However, there was a void in her heart. Her friends were still stuck up in their mundane routines and her family was too caught up in their own world of complications. She had some amazing news to share but nobody to share it with.
Across the street, an old man named Henry was indulging in a peculiar activity. For most people, he appeared slightly eccentric, but he didn't really care about what others thought of him. Despite having been a successful entrepreneur in his yesteryears, his peculiar ways somehow kept him disconnected from others. His pleasure was derived from small things in life: feeding stray animals, watering his plants, and carrying out mischievous pranks on his cranky neighbor. Although he could have found some more constructive ways to channel his energy, Henry found immense satisfaction in this bizarre hobby. He picked up trash in his spare time to dump in his neighbor's yard.</v>
      </c>
      <c r="G587" t="s">
        <v>2172</v>
      </c>
    </row>
    <row r="588" spans="1:7" x14ac:dyDescent="0.3">
      <c r="A588" t="s">
        <v>20</v>
      </c>
      <c r="B588">
        <v>87</v>
      </c>
      <c r="C588" t="s">
        <v>486</v>
      </c>
      <c r="D588" t="str">
        <f t="shared" si="18"/>
        <v>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v>
      </c>
      <c r="E588" t="s">
        <v>2173</v>
      </c>
      <c r="F588" t="str">
        <f t="shared" si="19"/>
        <v>Nikki was a quick-witted, sociable woman who had a knack for deftly navigating through unwanted situations. In the vibrant nightlife, she invariably attracted many admirers, though only a select few enjoyed her reciprocation. Her unique strategy to ward off unwelcome advances did not go unnoticed. Whenever she didn't fancy a man who was trying to win her over, she would seamlessly switch to using sign language.
In the realm of academics, Tom was infamous for his last-minute brilliance. Widely acknowledged as a genius, he often struggled with the routine tasks involved in student life, such as handing in assignments in a timely manner. Yet when confronted with high-pressure situations, his intellect would spring into action, which often resulted in superior academic performance. On one such instance, he urgently needed to submit a critical research paper. It was imperative that he deliver it on Friday; failing to do so would mean not passing the class.</v>
      </c>
      <c r="G588" t="s">
        <v>2173</v>
      </c>
    </row>
    <row r="589" spans="1:7" x14ac:dyDescent="0.3">
      <c r="A589" t="s">
        <v>20</v>
      </c>
      <c r="B589">
        <v>88</v>
      </c>
      <c r="C589" t="s">
        <v>456</v>
      </c>
      <c r="D589" t="str">
        <f t="shared" si="18"/>
        <v>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v>
      </c>
      <c r="E589" t="s">
        <v>2174</v>
      </c>
      <c r="F589" t="str">
        <f t="shared" si="19"/>
        <v>John and I took a break from our usual adventures to participate in a unique event on the outskirts of town: the annual neighborhood Slip and Slide contest. Under the scorching summer sun, we spent hours perfecting our tactics and strategies. To ensure optimum sliding, we came up with an audacious plan which, upon reflection, sounds absurd. So, with the green signal from John, I covered my friend in baby oil. 
The ambient of fun and laughter was abruptly halted when a tiny rabbit inexplicably hopped onto our slide. The poor animal flicked and slipped, causing an upheaval of surprise amongst us. In the instruction manual of our slide, there was a subtle warning about keeping pets away. But, considering the urgency of who-can-slide-the-furthest contest, we had ignored that piece of advice. In any case, such written warnings in instruction manuals are worthless since rabbits can't read.</v>
      </c>
      <c r="G589" t="s">
        <v>2174</v>
      </c>
    </row>
    <row r="590" spans="1:7" x14ac:dyDescent="0.3">
      <c r="A590" t="s">
        <v>20</v>
      </c>
      <c r="B590">
        <v>89</v>
      </c>
      <c r="C590" t="s">
        <v>339</v>
      </c>
      <c r="D590" t="str">
        <f t="shared" si="18"/>
        <v>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v>
      </c>
      <c r="E590" t="s">
        <v>2175</v>
      </c>
      <c r="F590" t="str">
        <f t="shared" si="19"/>
        <v>Lately, I've been noticing a strange connection between my pet turtle, Sheldon, and I. Whenever I think about feeding him, that's exact moment he starts gazing at his food bowl, and when I contemplate taking him out of his tank, he paddles towards the edge, ready for me to pick him up. It occurred even when I thought of giving his tank a clean, he swam right to one corner and stayed there until I finished. This unusual pattern seemed too consistent to be coincidence. I was starting to worry that my pet turtle could tell what I was thinking.
Last weekend, I decided to take Sheldon out for a picnic at the beach. I thought a bit of sunlight and fresh air would be a nice change for him. I packed a small container for him to swim in, some lettuce, his favorite snack, and a towel. However, the wind at the beach was stronger than I had anticipated. Sand was blowing everywhere, getting into his container and on his lettuce. It even blew the towel away! Sheldon seemed fairly shaken up by these events and I promised him we wouldn't do it again. Thus, he learned the important lesson that a picnic at the beach on a windy day is a bad idea.</v>
      </c>
      <c r="G590" t="s">
        <v>2175</v>
      </c>
    </row>
    <row r="591" spans="1:7" x14ac:dyDescent="0.3">
      <c r="A591" t="s">
        <v>20</v>
      </c>
      <c r="B591">
        <v>90</v>
      </c>
      <c r="C591" t="s">
        <v>94</v>
      </c>
      <c r="D591" t="str">
        <f t="shared" si="18"/>
        <v>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v>
      </c>
      <c r="E591" t="s">
        <v>2176</v>
      </c>
      <c r="F591" t="str">
        <f t="shared" si="19"/>
        <v>As we sat by the edge of the intriguing Red Sea, a friend hesitated to fill his glass with water. He had always known sea water to be clear, or blue at most - red was a novel and somewhat unsettling sight. I patted his back and said, "Manuel, this is nature's gift; a phenomenon caused by a species of algae. Just because the water is red doesn't mean you can't drink it."
Back at the camp, we unwound from the day's adventures, and I delved into a captivating novel I had brought along. As the night wore on, I decided to call it a day. However, before retreating into my sleeping bag, I made sure to keep my book in a place I would remember. With satisfied eyes, I looked across the dimly lit camp, confirming the book is in front of the table.</v>
      </c>
      <c r="G591" t="s">
        <v>2176</v>
      </c>
    </row>
    <row r="592" spans="1:7" x14ac:dyDescent="0.3">
      <c r="A592" t="s">
        <v>20</v>
      </c>
      <c r="B592">
        <v>91</v>
      </c>
      <c r="C592" t="s">
        <v>485</v>
      </c>
      <c r="D592" t="str">
        <f t="shared" si="18"/>
        <v>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v>
      </c>
      <c r="E592" t="s">
        <v>2177</v>
      </c>
      <c r="F592" t="str">
        <f t="shared" si="19"/>
        <v>Health-conscious individuals often find creative ways to enjoy their culinary pleasures sans the guilt. One popular practice is swapping ingredients of beloved dishes with healthier alternatives. A prime example is replacing chicken eggs with budgie eggs in omelets. Budgie eggs might be smaller, but they deliver an equal nutritional punch with significantly less fat. So, if fear of weight gain from eating three-egg omelets worries you, budgie eggs are a reliable substitute.
On a sunny afternoon, Laura saw a gentleman relishing a hearty omelet in the park. His evident savoring of each bite stirred her curiosity. Could he be using her ingenious budgie egg idea she shared on her lifestyle blog? Deciding to find out, she paced across the park. As she got closer, he glanced her way, his eyes obscured by mirrored sunglasses. An instant of hesitation, prompted by his concealed gaze and his obvious enjoyment, struck Laura. She could only wonder what his eyes were saying beneath his mirrored sunglasses.</v>
      </c>
      <c r="G592" t="s">
        <v>2177</v>
      </c>
    </row>
    <row r="593" spans="1:7" x14ac:dyDescent="0.3">
      <c r="A593" t="s">
        <v>20</v>
      </c>
      <c r="B593">
        <v>92</v>
      </c>
      <c r="C593" t="s">
        <v>161</v>
      </c>
      <c r="D593" t="str">
        <f t="shared" si="18"/>
        <v>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v>
      </c>
      <c r="E593" t="s">
        <v>2178</v>
      </c>
      <c r="F593" t="str">
        <f t="shared" si="19"/>
        <v>High above on a towering pine, the hawk peered down at the hurrying critters scurrying about their nests. He had always watched them from his lofty perch, thriving in their busy community, sharing food, and playing. It intrigued him how they communicated so fluently with one another. The hawk yearned to be part of their merriment, to incorporate himself into their sociable world. But each time he attempted to approach them, they scattered, cowering in fear and disappearing into their burrows. The hawk didn't understand why the ground squirrels didn't want to be his friend.
On the other hand, there was John, whose week was as stressful as the hawk's. Plagued with incessant deadlines, he had long sacrificed his leisure time. The most worrying part of his pile of assignments was the completion of his final research paper, a grade that would make or break his semester. It was grueling, typing out page after page, burrowing through academia much like the ground squirrels through their tunnels. Nevertheless, he persevered, driven by the need to succeed and prove his academic prowess. After sleepless nights and numerous cups of coffee, he finally completed the project, ensuring all his citations and arguments were well substantiated. He turned in the research paper on Friday; otherwise, he would have not passed the class.</v>
      </c>
      <c r="G593" t="s">
        <v>2178</v>
      </c>
    </row>
    <row r="594" spans="1:7" x14ac:dyDescent="0.3">
      <c r="A594" t="s">
        <v>20</v>
      </c>
      <c r="B594">
        <v>93</v>
      </c>
      <c r="C594" t="s">
        <v>463</v>
      </c>
      <c r="D594" t="str">
        <f t="shared" si="18"/>
        <v>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v>
      </c>
      <c r="E594" t="s">
        <v>2179</v>
      </c>
      <c r="F594" t="str">
        <f t="shared" si="19"/>
        <v>When Joe was a child, he had a peculiar fascination with objects and their potential purposes. He was always exploring, innovating, tinkering with toys, utilities, and even random items he would find in the backyard. One day, while helping his father in the garage, he stumbled upon an old traffic cone. His ingenious mind began to ponder on various uses of it beyond road safety. When playing outside, he discovered that, when spoken into, the cone amplified his voice. Consequently, Joe discovered that traffic cones make excellent megaphones.
On the flip side, Joe was never particularly passionate about certain elements of mainstream culture such as TV shows or films. He was more interested in outdoor activities that stimulated his creativity and let his imagination run wild. His friends urged him to watch a famous TV show that they thought was excellent. However, he found the plot too predictable and the characters unoriginal. He observed the entire first season out of the unwavering loyalty to his friends' recommendations but wasn't captivated enough to look forward to the upcoming episodes. Honestly, I didn't care much for the first season, so I didn't bother with the second.</v>
      </c>
      <c r="G594" t="s">
        <v>2179</v>
      </c>
    </row>
    <row r="595" spans="1:7" x14ac:dyDescent="0.3">
      <c r="A595" t="s">
        <v>20</v>
      </c>
      <c r="B595">
        <v>94</v>
      </c>
      <c r="C595" t="s">
        <v>462</v>
      </c>
      <c r="D595" t="str">
        <f t="shared" si="18"/>
        <v>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v>
      </c>
      <c r="E595" t="s">
        <v>2180</v>
      </c>
      <c r="F595" t="str">
        <f t="shared" si="19"/>
        <v>In between my endless business meetings, I began to seek solace in the sparkling world of jewels and gemstones. With time, I was able to collect more than a hundred of the most exclusive gems from around the globe. Yet, as I expanded my collection, I couldn't shake off a sense of emptiness. I realised, wealth and possession were just illusions of satisfaction. Hence, no matter how many shining stones I possessed, a glittering gem is not enough.
Around the same time, a friend of mine introduced me to a popular television show, claiming it to be a balm to my restlessness. I thought it unnecessary, but eventually, out of sheer curiosity, I decided to give it a try. While the show's cinematography and character development were commendable, the storyline left me wanting. It was not strong enough to compel me to follow the narrative and its characters. Honestly, I didn't care much for the first season, so I didn't bother with the second.</v>
      </c>
      <c r="G595" t="s">
        <v>2180</v>
      </c>
    </row>
    <row r="596" spans="1:7" x14ac:dyDescent="0.3">
      <c r="A596" t="s">
        <v>20</v>
      </c>
      <c r="B596">
        <v>95</v>
      </c>
      <c r="C596" t="s">
        <v>461</v>
      </c>
      <c r="D596" t="str">
        <f t="shared" si="18"/>
        <v>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v>
      </c>
      <c r="E596" t="s">
        <v>2181</v>
      </c>
      <c r="F596" t="str">
        <f t="shared" si="19"/>
        <v>The new action-packed series, "Powers Unleashed," hit the screen with a frenzy of hype. I gave it a whirl, hoping it would fill the gaping void that "Dominion" left when it ended. The initial episodes boasted impressive special effects, the storyline showed potential, but something was amiss. The character development was shallow, their motivations unconvincing. Every other scene was haphazardly thrown together just to lead to an elaborate fight sequence. Honestly, I didn't care much for the first season, so I didn't bother with the second.
In retrospect, the most memorable scene from the show probably had little to do with its touted action orientation. It was a simple, quiet moment that resonated with real emotion. The scene took place at the cliffside where our heroine, after a fierce internal struggle, decided to embrace her destiny. She wasn't battling treacherous foes or defying gravity in this particular scene. No, she was merely sitting in her vintage, black convertible overlooking the vast ocean, reflecting on her life. Her eyes held a faraway look, capturing the restlessness of the sea. Her hair was windswept as she rode in the black convertible.</v>
      </c>
      <c r="G596" t="s">
        <v>2181</v>
      </c>
    </row>
    <row r="597" spans="1:7" x14ac:dyDescent="0.3">
      <c r="A597" t="s">
        <v>20</v>
      </c>
      <c r="B597">
        <v>96</v>
      </c>
      <c r="C597" t="s">
        <v>795</v>
      </c>
      <c r="D597" t="str">
        <f t="shared" si="18"/>
        <v>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v>
      </c>
      <c r="E597" t="s">
        <v>2182</v>
      </c>
      <c r="F597" t="str">
        <f t="shared" si="19"/>
        <v>All our friends knew about John's reckless driving. He paid no mind to traffic rules, and his adrenaline-fueled exploits on the road had become legendary. He would ride at breakneck speeds, ignoring speed limits, even on curvy roads or busy highways. As pedestrians, we shared stories about his real-life car chases and heartstopping near-misses, laughing nervously as we imagined being in the passenger seat of his car. It was always dangerous to drive with him since he insisted the safety cones were a slalom course.
Despite the chaos and danger he brought, John always seemed so unfazed, almost bored by the peril. He was a tall, dark-haired man with a charismatic charm that somehow turned his chaotic driving into something akin to a heroic feat. As friends, we liked to joke around, comparing him to the famous British secret agent who danced with danger in a similar way. But John was no suave, tuxedo-clad spy with an air of mystery and a martini in his hand. He is no James Bond; his name is Roger Moore.</v>
      </c>
      <c r="G597" t="s">
        <v>2182</v>
      </c>
    </row>
    <row r="598" spans="1:7" x14ac:dyDescent="0.3">
      <c r="A598" t="s">
        <v>20</v>
      </c>
      <c r="B598">
        <v>97</v>
      </c>
      <c r="C598" t="s">
        <v>460</v>
      </c>
      <c r="D598" t="str">
        <f t="shared" si="18"/>
        <v>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v>
      </c>
      <c r="E598" t="s">
        <v>2183</v>
      </c>
      <c r="F598" t="str">
        <f t="shared" si="19"/>
        <v>The day kicked off quite unexpectedly. My alarm had let me down and I lost my house keys in the frenzy of the morning. In my irate confusion, I didn't realize my car was in neutral when I tried to reverse, setting the stage for a disastrous start. Today arrived with a crash of my car through the garage door.
Just a stone's throw away, on the same chaotic morning, a busker was trying to spread some cheer amidst the turmoil with his enchanting melodies. Ironically, the crowd wasn't too thrilled with his carefully selected Beatles repertoire. Instead of the customary applause and coins tossed into his guitar case, they responded in an eccentric way. The busker hoped that the people passing by would throw money, but they threw tomatoes instead, so he exchanged his hat for a juicer.</v>
      </c>
      <c r="G598" t="s">
        <v>2183</v>
      </c>
    </row>
    <row r="599" spans="1:7" x14ac:dyDescent="0.3">
      <c r="A599" t="s">
        <v>20</v>
      </c>
      <c r="B599">
        <v>98</v>
      </c>
      <c r="C599" t="s">
        <v>794</v>
      </c>
      <c r="D599" t="str">
        <f t="shared" si="18"/>
        <v>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v>
      </c>
      <c r="E599" t="s">
        <v>2184</v>
      </c>
      <c r="F599" t="str">
        <f t="shared" si="19"/>
        <v>His final year of college was marred by the immense pressure of completing his thesis research paper. The importance of the assignment hung over him like a storm cloud, interrupting his daily reminders but the enormity of the task repeatedly stalled him. Paralyzed by self-inflicted threats, he cursed his procrastination, forcing himself into sleepless nights fueled by dangerous amounts of caffeine. It was only after these torturous nights that he finally submitted the research paper. He turned in the research paper on Friday; otherwise, he would have not passed the class.
Yet, the relief was replaced by escalating uncertainty. His professor, notorious for her whimsical grading methods, was a cause for concern. Students whispered about her peculiar practice of popping a bag of corn and allotting grades based on the unpopped kernels left. As outrageous as it sounded, everyone had reluctantly accepted it. As he noticed the professor pacing around the classroom, a bag of popcorn in her hand, he silently acknowledged a harsh reality. It's never comforting to know that your fate depends on something as unpredictable as the popping of corn.</v>
      </c>
      <c r="G599" t="s">
        <v>2184</v>
      </c>
    </row>
    <row r="600" spans="1:7" x14ac:dyDescent="0.3">
      <c r="A600" t="s">
        <v>20</v>
      </c>
      <c r="B600">
        <v>99</v>
      </c>
      <c r="C600" t="s">
        <v>341</v>
      </c>
      <c r="D600" t="str">
        <f t="shared" si="18"/>
        <v>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v>
      </c>
      <c r="E600" t="s">
        <v>2185</v>
      </c>
      <c r="F600" t="str">
        <f t="shared" si="19"/>
        <v>Recently, there have been some odd behaviours from my pet turtle, Sheldon, that have caught my attention. Every time I contemplate a possible treat or even a simple task like cleaning his aquarium, Sheldon positions himself accordingly, almost in anticipation. Such behaviours lead me to believe as though he was responding to my unspoken intentions. Reflecting on these curious activities, I started to think that my pet turtle might be able to comprehend my thoughts.
In addition to Sheldon's strange behaviour, another unusual event caught my attention. Given the change in diet, the colour of the water in Sheldon's aquarium had become red due to the antioxidant-rich food. Sheldon seemed apprehensive about drinking the water, seeming almost fearful of it. I gently tried to comfort him, softly saying, "Sheldon, remember, just because the water is red doesn't mean you can't drink it."</v>
      </c>
      <c r="G600" t="s">
        <v>2185</v>
      </c>
    </row>
    <row r="601" spans="1:7" x14ac:dyDescent="0.3">
      <c r="A601" t="s">
        <v>20</v>
      </c>
      <c r="B601">
        <v>100</v>
      </c>
      <c r="C601" t="s">
        <v>793</v>
      </c>
      <c r="D601" t="str">
        <f t="shared" si="18"/>
        <v>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v>
      </c>
      <c r="E601" t="s">
        <v>2186</v>
      </c>
      <c r="F601" t="str">
        <f t="shared" si="19"/>
        <v>From as early as I can remember, I've been inexplicably warm, emitting heat like an isolated sun. Silent nights are disrupted by subtle sizzles as snowflakes meet my skin and vaporize within a heartbeat. Even in the dead of winter, my room never loses the atmosphere of a sunlit summer island. This may seem far from ordinary, but it's simply a part of my existence - I'm a living furnace.
Drawing parallels from this unordinary aspect of my being, I've found something oddly akin to the human nature. People, like roses, have their appeal masked under a veneer of thorns. It is a reflection of the natural world, where even the most beautiful things have a potent defense system. The captivating beauty of a rose is often ignored due to the fear of its thorns; similarly, unfavorable traits in individuals often overshadow their charm. This is a testament to the truth that there's more than meets the eye when it comes to individuals or even roses. Afterall, there's a reason that roses have thorns.</v>
      </c>
      <c r="G601" t="s">
        <v>2186</v>
      </c>
    </row>
    <row r="602" spans="1:7" x14ac:dyDescent="0.3">
      <c r="A602" t="s">
        <v>16</v>
      </c>
      <c r="B602">
        <v>1</v>
      </c>
      <c r="C602" t="s">
        <v>315</v>
      </c>
      <c r="D602" t="str">
        <f t="shared" si="18"/>
        <v>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v>
      </c>
      <c r="E602" t="s">
        <v>315</v>
      </c>
      <c r="F602" t="str">
        <f t="shared" si="19"/>
        <v>As a child, Sam was always the fittest kid in the neighborhood. He was different not in his physique, but in his discipline and conviction to learn acrobatics. He would spend countless hours in the backyard, hustling, falling, repeating, and constantly pushing his limits. His quest began with a simple cartwheel and progressed with the complex and seemingly impossible handstands. With consistent practice, perseverance, and a bit of courage, he finally managed to learn it. He found that it isn't difficult to do a handstand if you just stand on your hands. Years later, Sam channelled his physical stamina and mental tenacity towards achieving his lifelong dream - becoming an astronaut. The rigorous training and simulations were reminiscent of his childhood acrobatic drills, yet nothing prepared him for the actual experiences in space. The most startling revelation was the aroma that filled his helmet during his first spacewalk. It caught him off guard that space smelled of seared steak.</v>
      </c>
      <c r="G602" t="s">
        <v>315</v>
      </c>
    </row>
    <row r="603" spans="1:7" x14ac:dyDescent="0.3">
      <c r="A603" t="s">
        <v>16</v>
      </c>
      <c r="B603">
        <v>2</v>
      </c>
      <c r="C603" t="s">
        <v>1056</v>
      </c>
      <c r="D603" t="str">
        <f t="shared" si="18"/>
        <v>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v>
      </c>
      <c r="E603" t="s">
        <v>2187</v>
      </c>
      <c r="F603" t="str">
        <f t="shared" si="19"/>
        <v>Atop a lofty perch, a hawk squinted its eyes, observing the bustling prairie below. It couldn't help but marvel at the ground squirrels, their chittering noises inexplicably appealing to its predatory nature. Throughout its lone existence, it recurrently wondered at the camaraderie of the ground squirrels, a kinship that eluded its own solitary life. The hawk tried to approach them, even bearing gifts of shiny stones - but each time, his efforts were met with fear and dispersion of the ground squirrels. The hawk didn't understand why the ground squirrels didn't want to be his friend.
The hawk, with a heavy heart, saw his reflection in one of the small river nearby: a fearsome predator, solitary, sharp and unapproachable. He realized that his existence was daunting to those smaller than him - he was, after all, a creature of prey. There was a bitter acceptance in this- he wasn't built for camaraderie, but solitude. Life, he concluded, should be much like his soaring flights; one must avoid the turbulence below, focus on clear skies, always keep sights on the hunt. If I don't like something, I'll stay away from it.</v>
      </c>
      <c r="G603" t="s">
        <v>2187</v>
      </c>
    </row>
    <row r="604" spans="1:7" x14ac:dyDescent="0.3">
      <c r="A604" t="s">
        <v>16</v>
      </c>
      <c r="B604">
        <v>3</v>
      </c>
      <c r="C604" t="s">
        <v>444</v>
      </c>
      <c r="D604" t="str">
        <f t="shared" si="18"/>
        <v>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v>
      </c>
      <c r="E604" t="s">
        <v>2188</v>
      </c>
      <c r="F604" t="str">
        <f t="shared" si="19"/>
        <v>Playing the role of an eminent chef in the heart of Paris, my day revolves around whipping up delicious delicacies with almonds as my special ingredient. The silence of the night trails me into my second life where every dark corner and narrow alley becomes a backdrop for my clandestine operations. The sweet aroma of roasting almonds often cloaks the adrenaline rush of unmasking adversaries. Unconventional as it may seem, my biggest joy is roasting almonds while stalking prey.
Straddling two contrasting roles can be draining. After accomplishing a mission, my retreat to the haven of my home brings solace after the physical and mental exertion. But it's a tiring, yet rewarding pageantry of duties, from kneading doughs to trailing subjects in the quietness of the night. You realize you're not alone as you sit in your bedroom massaging your calves after a long day of playing tug-of-war with Grandpa Joe in the hospital.</v>
      </c>
      <c r="G604" t="s">
        <v>2188</v>
      </c>
    </row>
    <row r="605" spans="1:7" x14ac:dyDescent="0.3">
      <c r="A605" t="s">
        <v>16</v>
      </c>
      <c r="B605">
        <v>4</v>
      </c>
      <c r="C605" t="s">
        <v>443</v>
      </c>
      <c r="D605" t="str">
        <f t="shared" si="18"/>
        <v>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v>
      </c>
      <c r="E605" t="s">
        <v>2189</v>
      </c>
      <c r="F605" t="str">
        <f t="shared" si="19"/>
        <v>Every night, Jake tossed and turned, victims to the ruthless claws of insomnia. After agonizing nights of battling his restless mind, his saviour finally arrived in small pill form. The pills worked, but their effects were not limited to just putting him to sleep. Unknown to Jake, they induced a nocturnal escapade, returning evidence with gravel in his shoes, dirt on his hands. Through these telltale signs, he discovered a peculiar truth. He had unknowingly taken up sleepwalking as a nighttime hobby.
His nightly adventures, however, weren't aimless. His subconscious somehow guided him to an old overpass, abandoned since the highway construction. Its structure was a forgotten part of the town, but for him, it became a path to traverse every night. It did not just bridge the sides of the city, it went beneath the surface, under the highway and revealed a gateway, a passage that led him to a secret world.</v>
      </c>
      <c r="G605" t="s">
        <v>2189</v>
      </c>
    </row>
    <row r="606" spans="1:7" x14ac:dyDescent="0.3">
      <c r="A606" t="s">
        <v>16</v>
      </c>
      <c r="B606">
        <v>5</v>
      </c>
      <c r="C606" t="s">
        <v>1057</v>
      </c>
      <c r="D606" t="str">
        <f t="shared" si="18"/>
        <v>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v>
      </c>
      <c r="E606" t="s">
        <v>2190</v>
      </c>
      <c r="F606" t="str">
        <f t="shared" si="19"/>
        <v>Joe was more than just an aspiring music artist, he had a particular fascination for unconventional instruments, finding rhythm in the strangest of places. While walking through a construction work detour, he stumbled upon an unexpected phenomenon; few traffic cones had fallen in such a way that they caught and echoed his humming into a melodic resonance. Joe's fascination turned into a eureka moment; he discovered that traffic cones make excellent megaphones. His excitement was overwhelming, and he found himself up in the middle of the night, replaying the incident.
It was then, at that late night hour, he decided to draw solace in the most unexpected of ways; massaging his own calves. The day had been long, and he had spent the afternoon visiting his beloved grandpa Joe in the hospital. Amidst the serious setting of the hospital, the two found joy in a light-hearted game of tug of war. As he sat in his bedroom massaging his tired calves after a long day, he realized he wasn't alone. The acoustic discovery, compounded with the day spent with Grandpa Joe, would always serve as a reminder of this eventful day.</v>
      </c>
      <c r="G606" t="s">
        <v>2190</v>
      </c>
    </row>
    <row r="607" spans="1:7" x14ac:dyDescent="0.3">
      <c r="A607" t="s">
        <v>16</v>
      </c>
      <c r="B607">
        <v>6</v>
      </c>
      <c r="C607" t="s">
        <v>442</v>
      </c>
      <c r="D607" t="str">
        <f t="shared" si="18"/>
        <v>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v>
      </c>
      <c r="E607" t="s">
        <v>442</v>
      </c>
      <c r="F607" t="str">
        <f t="shared" si="19"/>
        <v>Once merely seeing himself as a procrastinator, Tim, an aspiring writer, had a habit of taking extended interludes between every few lines he typed. He would often doodle, stare outside the window, or mindlessly scroll through the internet just to get away from the burden of a blank page. His friends and critique circle, however, found these breaks to be more like unintentional lassenism - 'lazy-expressionism,' an unprecedented approach in modern literature where the reader can ascribe their own interpretations to the implicit 'breaks' hidden in the prose. He was surprised that his immense laziness was inspirational to others. Instead of hanging out with his friends at the nearby bar or indulging in celebrations like a bachelorette party, Tim would spend his evenings at the hospital, keeping his grandfather, Joe, company. He would listen to the tales of his younger grandfather and at times, play fun games like tug-of-war, wrestling, and scrabble, using medical tubes and pills. You realize you're not alone as you sit in your bedroom massaging your calves after a long day of playing tug-of-war with Grandpa Joe in the hospital.</v>
      </c>
      <c r="G607" t="s">
        <v>442</v>
      </c>
    </row>
    <row r="608" spans="1:7" x14ac:dyDescent="0.3">
      <c r="A608" t="s">
        <v>16</v>
      </c>
      <c r="B608">
        <v>7</v>
      </c>
      <c r="C608" t="s">
        <v>314</v>
      </c>
      <c r="D608" t="str">
        <f t="shared" si="18"/>
        <v>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v>
      </c>
      <c r="E608" t="s">
        <v>2191</v>
      </c>
      <c r="F608" t="str">
        <f t="shared" si="19"/>
        <v>As the first light of dawn seeped in through the window, I went through my morning ritual on autopilot, ending with a grab for the milk jug to pour over my cereal - only to find it welcomingly empty. In my foggy pre-caffeine state, I found this to be as good a reason as any to call the grocery delivery service's emergency hotline. Although, to my surprise, the operator didn't quite view my predicament with the same sense of urgency. For some unfathomable reason, the response team didn't consider a lack of milk for my cereal as a proper emergency.
Leaving behind my unfortunate morning, I spent my day with Grandpa Joe. His illness had taken away his strength but not his spirit. To bring a smile on his face, I initiated our favourite game - a harmless tug-of-war, resulting in peals of laughter echoing through the sterile hospital room. The day ended with a sense of gratification but left an aching in my tired muscles. It's moments like these, sitting in silence in the moonlit bedroom, you realize you're not alone as you sit in your bedroom massaging your calves after a long day of playing tug-of-war with Grandpa Joe in the hospital.</v>
      </c>
      <c r="G608" t="s">
        <v>2191</v>
      </c>
    </row>
    <row r="609" spans="1:7" x14ac:dyDescent="0.3">
      <c r="A609" t="s">
        <v>16</v>
      </c>
      <c r="B609">
        <v>8</v>
      </c>
      <c r="C609" t="s">
        <v>1058</v>
      </c>
      <c r="D609" t="str">
        <f t="shared" si="18"/>
        <v>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v>
      </c>
      <c r="E609" t="s">
        <v>2192</v>
      </c>
      <c r="F609" t="str">
        <f t="shared" si="19"/>
        <v>Every morning, the routine for my teenage life had been meticulously redefined. It begins with a soft yet determined knock on my Grandpa Joe's bedroom door, pushing it open to reveal him lying in his bed, paralyzed by time and disease. Hours turn into an eternity, spent bending, lifting, adjusting; each day, I had to hoist him from his bed, carry him to his wheelchair, feeling my muscles strain and cry out from the effort. Our then daily game of tug-of-war was a silent pact between us - Joe refusing to let age, or his paralysis, strip him of his dignity, and me making sure he never felt helpless. You realize you're not alone as you sit in your bedroom massaging your calves after a long day of playing tug-of-war with Grandpa Joe in the hospital.
Yet, the mornings are only a preamble. This teenage restraint of mine was only beginning to understand the magnitude. The clock ticked faster, and the day demanded my participation in its myriad ploys. School, friends, homework, all waited impatiently outside Grandpa Joe's room. The quiet symphony of my existence was abruptly interrupted. Today arrived with a crash of my car through the garage door.</v>
      </c>
      <c r="G609" t="s">
        <v>2192</v>
      </c>
    </row>
    <row r="610" spans="1:7" x14ac:dyDescent="0.3">
      <c r="A610" t="s">
        <v>16</v>
      </c>
      <c r="B610">
        <v>9</v>
      </c>
      <c r="C610" t="s">
        <v>1059</v>
      </c>
      <c r="D610" t="str">
        <f t="shared" si="18"/>
        <v>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v>
      </c>
      <c r="E610" t="s">
        <v>2193</v>
      </c>
      <c r="F610" t="str">
        <f t="shared" si="19"/>
        <v>John was a well-established businessman who had gotten himself entangled in a slew of financial frauds. Desperate and cornered, he saw no option but to meticulously plan and execute his escape. Fearing the rigor of prosecution and the shame it would bring upon his family, he took an unprecedented step. He decided to fake his disappearance to avoid jail. 
In the business fraternity, John was known for his precise strategic thinking and risk management. Unknown to many, he had a knack for performing arts, specifically, clown acts which he practiced in his solitude. As part of his elaborate escape plan, he transformed this hobby into a new identity. With no room for error or levity, he engaged with his new persona as seriously as he would with a critical business negotiation. He was all business when he wore his clown suit.</v>
      </c>
      <c r="G610" t="s">
        <v>2193</v>
      </c>
    </row>
    <row r="611" spans="1:7" x14ac:dyDescent="0.3">
      <c r="A611" t="s">
        <v>16</v>
      </c>
      <c r="B611">
        <v>10</v>
      </c>
      <c r="C611" t="s">
        <v>313</v>
      </c>
      <c r="D611" t="str">
        <f t="shared" si="18"/>
        <v>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v>
      </c>
      <c r="E611" t="s">
        <v>2194</v>
      </c>
      <c r="F611" t="str">
        <f t="shared" si="19"/>
        <v>In a small town where people knew more about each other's business than their own, stood an elderly house partitioned into two by a rather peculiar fence. Narratives from both sides of this great divider painted the tales of an ever-ongoing rivalry between the divided household. Reflecting on the disputes, the fence, capable of experiences beyond its wooden stature due to some whimsical magic, wondered. Split between the clamor of the enmity, it found itself in a paradox of purpose. The fence was confused about whether it was supposed to keep things in or keep things out.
In the very same town lived a young lad named Adam. Well-known within the community for his lack of interest in sports, he found himself in a bit of a predicament. It was the evening of the much-awaited Super Bowl; his family had turned their home into a mini-festival in celebration. Feeling out of place amidst the excitement, he decided to seize the opportunity for some alone time. Leaving behind the noise of cheers and whistles, he quietly entered the museum as the Super Bowl started.</v>
      </c>
      <c r="G611" t="s">
        <v>2194</v>
      </c>
    </row>
    <row r="612" spans="1:7" x14ac:dyDescent="0.3">
      <c r="A612" t="s">
        <v>16</v>
      </c>
      <c r="B612">
        <v>11</v>
      </c>
      <c r="C612" t="s">
        <v>23</v>
      </c>
      <c r="D612" t="str">
        <f t="shared" si="18"/>
        <v>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v>
      </c>
      <c r="E612" t="s">
        <v>23</v>
      </c>
      <c r="F612" t="str">
        <f t="shared" si="19"/>
        <v>Brad was a troubled teenager undergoing an experimental dream therapy, designed to uncover the roots of his burgeoning anxiety. He was frequently transported back to his rural upbringing, where the backdrop took bizarre twists and turns. The visions blurred the line between terrifying and comforting, but there was one constant -- he dreamed of eating green apples with worms. This strangely satisfying recurring dream revealed Brad's yearning for the simpler days on his family's apple orchard. His therapists saw a breakthrough in understanding his longing for home. It was a feeling Brad was able to transmit in an infectiously emotive way; so much so, that homesickness became contagious in the young campers' cabin.</v>
      </c>
      <c r="G612" t="s">
        <v>23</v>
      </c>
    </row>
    <row r="613" spans="1:7" x14ac:dyDescent="0.3">
      <c r="A613" t="s">
        <v>16</v>
      </c>
      <c r="B613">
        <v>12</v>
      </c>
      <c r="C613" t="s">
        <v>440</v>
      </c>
      <c r="D613" t="str">
        <f t="shared" si="18"/>
        <v>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v>
      </c>
      <c r="E613" t="s">
        <v>440</v>
      </c>
      <c r="F613" t="str">
        <f t="shared" si="19"/>
        <v>Once happy and content, John now viewed his life similarly to a diamond - beautiful to look at but cold and hard inside. Despite having an abundance of wealth symbolized by his glittering gem collection, he felt a void that material riches could not fill. John found that his loneliness could not be assuaged by mere possessions - a glittering gem is not enough. John understood he had to repair broken relationships and rebuild connections to experience true happiness. To do that, he needed to reform his behavior, a task similar to playing tennis with a bowling ball. It's much more difficult to play tennis with a bowling ball than it is to bowl with a tennis ball.</v>
      </c>
      <c r="G613" t="s">
        <v>440</v>
      </c>
    </row>
    <row r="614" spans="1:7" x14ac:dyDescent="0.3">
      <c r="A614" t="s">
        <v>16</v>
      </c>
      <c r="B614">
        <v>13</v>
      </c>
      <c r="C614" t="s">
        <v>394</v>
      </c>
      <c r="D614" t="str">
        <f t="shared" si="18"/>
        <v>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mongoose.\nMeanwhile,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v>
      </c>
      <c r="E614" t="s">
        <v>394</v>
      </c>
      <c r="F614" t="str">
        <f t="shared" si="19"/>
        <v>Once upon a whimsical afternoon, a blue parrot named Captain Skylark, known for his transportation experiments, fired up his pigeon-sized scooter. He adjusted his flight goggles and embarked on a joy ride across the whimsical terrain. Along the kerb-side of the forest path, he noticed the spectacle of Mink, the hitching mongoose with a broad brim hat and a fumbling thumb. With a friendly squawk, which was parrot language for a pitying apology, he drove by. After all, his scooter was a one-seater vehicle. The blue parrot drove by the hitchhiking mongoose.
Meanwhile, the Garcia family was celebrating their weekend with a splendid barbecue in their backyard. Unknown to them, a column of ants drawn to the wafting aroma had made their stealthy advance towards the picnic table. While the family was busy filling their plates, the ants had an extravagant feast with the fallen morsels and scattered crumbs. From rib bones to burger fragments, the ants relished the feast in a way the Garcias could only dream of. The ants enjoyed the barbecue more than the family.</v>
      </c>
      <c r="G614" t="s">
        <v>2373</v>
      </c>
    </row>
    <row r="615" spans="1:7" x14ac:dyDescent="0.3">
      <c r="A615" t="s">
        <v>16</v>
      </c>
      <c r="B615">
        <v>14</v>
      </c>
      <c r="C615" t="s">
        <v>91</v>
      </c>
      <c r="D615" t="str">
        <f t="shared" si="18"/>
        <v>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v>
      </c>
      <c r="E615" t="s">
        <v>91</v>
      </c>
      <c r="F615" t="str">
        <f t="shared" si="19"/>
        <v>Once living among a bustling colony, a lone murder hornet set out on a journey into the wide, mesmerizing world outside hive boundaries. Along his insect odyssey, he found himself misunderstood by the creatures he encountered - humans, in particular, who were presumably informed only by his moniker and not his actions. Their hostile gestures, reactions of fear, and sheer avoidance hurt the hornet's spirit. The murder hornet was disappointed by the preconceived ideas people had of him. In a quaint grocery store aisle, Fiona briefly met eyes with the notorious wanderer. She felt an odd connection to him, felt he might be more than the terror he was made out to be. As she turned her gaze away, shifting towards the mysterious man alongside her clad in stark and reflective sunglasses, she wondered what his eyes were saying beneath his mirrored sunglasses.</v>
      </c>
      <c r="G615" t="s">
        <v>91</v>
      </c>
    </row>
    <row r="616" spans="1:7" x14ac:dyDescent="0.3">
      <c r="A616" t="s">
        <v>16</v>
      </c>
      <c r="B616">
        <v>15</v>
      </c>
      <c r="C616" t="s">
        <v>786</v>
      </c>
      <c r="D616" t="str">
        <f t="shared" si="18"/>
        <v>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v>
      </c>
      <c r="E616" t="s">
        <v>786</v>
      </c>
      <c r="F616" t="str">
        <f t="shared" si="19"/>
        <v>Living alone had its perks; one could indulge in interests without judgment or restriction. One such indulgence for him was collecting vintage glassware, which he frequently found at thrift stores, flea markets, and auctions. One evening as he stared at his extensive collection, he realized with a hint of rueful amusement that there was probably enough glass in his cupboard to build an undersea aquarium. Inspired, he decided to put his collection to better use and pledging allegiance to Earth's sustainability, he planned on constructing a unique, underwater exhibit. Anticipating the charm of integrating natural materials into it, he headed to the beach. However, upon arrival, he felt a pang of disappointment. Rather than offering him the wild, unpredictable canvas he'd hoped for, he found the beach to be so sandy and the sun so sunny.</v>
      </c>
      <c r="G616" t="s">
        <v>786</v>
      </c>
    </row>
    <row r="617" spans="1:7" x14ac:dyDescent="0.3">
      <c r="A617" t="s">
        <v>16</v>
      </c>
      <c r="B617">
        <v>16</v>
      </c>
      <c r="C617" t="s">
        <v>441</v>
      </c>
      <c r="D617" t="str">
        <f t="shared" si="18"/>
        <v>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v>
      </c>
      <c r="E617" t="s">
        <v>2195</v>
      </c>
      <c r="F617" t="str">
        <f t="shared" si="19"/>
        <v>Wrapped in the solitude of the star-speckled cosmos, a young astronaut named Jude drifted in his spaceship. A unique aroma permeated the cabin, a scent unlike the sterile smell of the lab back home, it reminded him of the food markets he secretly visited as a teenager. Raised in a strict vegetarian household, the sensory inundation of a greasy, marinated meat he wasn't allowed to taste turned out to be an exotic adventure. It was an olfactory memory now triggered in the most unlikely of places. It caught him off guard that space smelled of seared steak. 
Meanwhile, on the lively streets of a bustling city, a colorful figure named Otto drew curious spectators with his uni-string guitar. He performed with joyful aplomb, his eccentric beat filling the air. Ever the optimist, Otto had placed his trilby hat strategically before him, counting on the generosity of the entertained passer-by. The busker hoped that the people passing by would throw money, but they threw tomatoes instead. Taking this unexpected twist in his stride, he decided to adapt. So, he exchanged his hat for a juicer.</v>
      </c>
      <c r="G617" t="s">
        <v>2195</v>
      </c>
    </row>
    <row r="618" spans="1:7" x14ac:dyDescent="0.3">
      <c r="A618" t="s">
        <v>16</v>
      </c>
      <c r="B618">
        <v>17</v>
      </c>
      <c r="C618" t="s">
        <v>660</v>
      </c>
      <c r="D618" t="str">
        <f t="shared" si="18"/>
        <v>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v>
      </c>
      <c r="E618" t="s">
        <v>660</v>
      </c>
      <c r="F618" t="str">
        <f t="shared" si="19"/>
        <v>In the swelter of the seaside summer, a family was trying to find some respite from the relentless sun. The children, restless and irritable, dreamed of the sweetness of a cool ice cream treat. Their hopes were dashed when an inspection of the freezer was made - there was no ice cream in the freezer, nor did they have money to go to the store. Disheartened, they moved outside, where a soothing ocean breeze considerably lifted their spirits. Nature's magnificence, in the form of the waves rhythmically crashing on the sandy shore, was an instant cure for their gloom. The waves were crashing on the shore; it was a lovely sight.</v>
      </c>
      <c r="G618" t="s">
        <v>660</v>
      </c>
    </row>
    <row r="619" spans="1:7" x14ac:dyDescent="0.3">
      <c r="A619" t="s">
        <v>16</v>
      </c>
      <c r="B619">
        <v>18</v>
      </c>
      <c r="C619" t="s">
        <v>396</v>
      </c>
      <c r="D619" t="str">
        <f t="shared" si="18"/>
        <v>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v>
      </c>
      <c r="E619" t="s">
        <v>2196</v>
      </c>
      <c r="F619" t="str">
        <f t="shared" si="19"/>
        <v>The day of the neighborhood carnival was always the most chaotic for Joe. Coordinating the entire spectacle, from games to stage performances, required a resourceful mind and the ability to improvise. Just as the festivities were climaxing, the sound system failed. With a quick survey of his resources, an idea sprouted in Joe's mind. He picked up a traffic cone and used it as an impromptu megaphone. His voice echoed across the field, reaching everyone's ears. That day, amongst the many lessons he learned, Joe discovered that traffic cones make excellent megaphones. 
After the hustle and bustle of the day, a quiet evening by his fireplace felt like pure bliss. The day started with snow shoveling, followed by the carnival's exhaustive tasks that drained his energy. The flames danced in the fireplace, reflecting in his eyes as warmth radiated from his body. He felt a surge of heat internally, like he was glowing with his own energy. Then he realized, in the silence of the night, I'm a living furnace.</v>
      </c>
      <c r="G619" t="s">
        <v>2196</v>
      </c>
    </row>
    <row r="620" spans="1:7" x14ac:dyDescent="0.3">
      <c r="A620" t="s">
        <v>16</v>
      </c>
      <c r="B620">
        <v>19</v>
      </c>
      <c r="C620" t="s">
        <v>93</v>
      </c>
      <c r="D620" t="str">
        <f t="shared" si="18"/>
        <v>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v>
      </c>
      <c r="E620" t="s">
        <v>93</v>
      </c>
      <c r="F620" t="str">
        <f t="shared" si="19"/>
        <v>A wave of intricate toys and devices designed for pet rabbits has recently swept the pet market. These marvels of ingenuity come decked out with an assortment of knots, crannies, and surprise treats for the endearing creatures. However, the accompanying instruction manuals - teeming with elaborate precautions and warnings - are virtually useless. The reason? Well, written warnings in instruction manuals are worthless since rabbits can't read. The owner of the local pet shop, a somewhat shady character, surprisingly seemed to know a lot about these accidental perils. He had a way of making these dangers real, and his eyes held an unusual intensity as he spoke of them. You're unsure whether or not to trust him, but very thankful that you wore a turtle neck.</v>
      </c>
      <c r="G620" t="s">
        <v>93</v>
      </c>
    </row>
    <row r="621" spans="1:7" x14ac:dyDescent="0.3">
      <c r="A621" t="s">
        <v>16</v>
      </c>
      <c r="B621">
        <v>20</v>
      </c>
      <c r="C621" t="s">
        <v>1060</v>
      </c>
      <c r="D621" t="str">
        <f t="shared" si="18"/>
        <v>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v>
      </c>
      <c r="E621" t="s">
        <v>2197</v>
      </c>
      <c r="F621" t="str">
        <f t="shared" si="19"/>
        <v>Pushing the boundaries of conventional painting, a class of abstract artists began incorporating various food items into their work. They were using a popular brand of paint, and curiously observed the interplay of its highly pigmented shades with different edible textures. From spaghetti strands to dried legumes, each food introduced a new layer of complexity to their art. Nevertheless, there was one intriguing exception within these unique pairings - Strawberries must be the one food that doesn't go well with this brand of paint.
This quest for experimentation also introduced other noteworthy discoveries beyond the realm of paint and textures. The student leading the class, a young man named Joe, seemed to have an acute knack for thinking outside the box. Deciding to investigate the tremendous potential of unconventional tools, he ventured to bring in an orange traffic cone from the roadside. In humorous surprise, Joe discovered that traffic cones make excellent megaphones.</v>
      </c>
      <c r="G621" t="s">
        <v>2197</v>
      </c>
    </row>
    <row r="622" spans="1:7" x14ac:dyDescent="0.3">
      <c r="A622" t="s">
        <v>16</v>
      </c>
      <c r="B622">
        <v>21</v>
      </c>
      <c r="C622" t="s">
        <v>785</v>
      </c>
      <c r="D622" t="str">
        <f t="shared" si="18"/>
        <v>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v>
      </c>
      <c r="E622" t="s">
        <v>785</v>
      </c>
      <c r="F622" t="str">
        <f t="shared" si="19"/>
        <v>There was something in her eyes, a kind of fire that failed to die out even when life hurled its worst at her. Undeterred by her circumstances, she discovered comfort and exhilaration in revving the engine of her black convertible, her only companion during her spontaneous adventures. Every journey was a new chapter in her odyssey, an adrenaline-pumping action sequence under different skies. Her hair was windswept as she rode in the black convertible. Like a self-written prescription, she found healing in the hum of the engine, the shriek of the wind, and the blur of passing landscapes. Seeing various cultures, meeting different people, and at times being a lone wolf on the road, she spun her therapy on wheels. She traveled because it cost the same as therapy and was a lot more enjoyable.</v>
      </c>
      <c r="G622" t="s">
        <v>785</v>
      </c>
    </row>
    <row r="623" spans="1:7" x14ac:dyDescent="0.3">
      <c r="A623" t="s">
        <v>16</v>
      </c>
      <c r="B623">
        <v>22</v>
      </c>
      <c r="C623" t="s">
        <v>40</v>
      </c>
      <c r="D623" t="str">
        <f t="shared" si="18"/>
        <v>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v>
      </c>
      <c r="E623" t="s">
        <v>40</v>
      </c>
      <c r="F623" t="str">
        <f t="shared" si="19"/>
        <v>The morning unfolded in a strange manner; the weather was unusually brisk, my coffee had a hint of bitterness, and somehow my car keys managed to hide from me like seldom before. But none of these hinted towards the forthcoming storm that life was preparing for me, the most surprising element of which was my car smashing through the garage door. Bereft of my job due to a sudden lay-off, I was left considering my available options at the coffee shop overlooking the chaotic city stretch. As I patiently waited for the barista to prepare my consoling espresso, I watched the popcorn popping randomly in the machine next to her. At that moment, the realization hit hard - it's never comforting to know that your fate depends on something as unpredictable as the popping of corn.</v>
      </c>
      <c r="G623" t="s">
        <v>40</v>
      </c>
    </row>
    <row r="624" spans="1:7" x14ac:dyDescent="0.3">
      <c r="A624" t="s">
        <v>16</v>
      </c>
      <c r="B624">
        <v>23</v>
      </c>
      <c r="C624" t="s">
        <v>446</v>
      </c>
      <c r="D624" t="str">
        <f t="shared" si="18"/>
        <v>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v>
      </c>
      <c r="E624" t="s">
        <v>446</v>
      </c>
      <c r="F624" t="str">
        <f t="shared" si="19"/>
        <v>Renowned scientist, Dr. Olivia Chambers was engrossed in her work of earth sciences that she had isolated herself from the rest of the world. Her dedication led her to stumble upon a revolutionary method of reversing the effects of climate change. It was groundbreaking, it was breathtaking, it was lonely. She had some amazing news to share but nobody to share it with. The solitary confinement of her lab had blurred the lines of her perception. Olivia longed for companionship, someone to look up at and wonder about the sky with her--the bright blue canopy that she saw as ribbons of cotton candy floating above their heads. Sadly, everyone around her was too engrossed in their problems. She couldn't understand why nobody else could see that the sky is full of cotton candy.</v>
      </c>
      <c r="G624" t="s">
        <v>446</v>
      </c>
    </row>
    <row r="625" spans="1:7" x14ac:dyDescent="0.3">
      <c r="A625" t="s">
        <v>16</v>
      </c>
      <c r="B625">
        <v>24</v>
      </c>
      <c r="C625" t="s">
        <v>1061</v>
      </c>
      <c r="D625" t="str">
        <f t="shared" si="18"/>
        <v>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v>
      </c>
      <c r="E625" t="s">
        <v>2198</v>
      </c>
      <c r="F625" t="str">
        <f t="shared" si="19"/>
        <v>Welcome to Chestnut Avenue, a bustling, unique city where animals are anthropomorphic, engaging in the daily grind just like humans. Navigating this cityscape was a Bermuda Blue Parrot named Charlie, a taxi driver by profession, who was recognized and loved by everyone for his colorful personality and tales of his countless journeys. One day, as he was on his routine city rounds, Charlie spotted an unusual passenger on the roadside - it was Marcus, a mongoose, standing there with his thumb stuck out in classic hitchhiker style. To Marcus's dismay, Charlie, with a squawk and a plume of exhaust smoke, drove past without picking him up. The blue parrot drove by the hitchhiking mongoose. 
Downcast but not discouraged, Marcus quickly redirected his ambition towards another endeavor entirely! He had heard about rare Golden Barrel cacti that were in high demand due to their medicinal properties. Although he had little experience in farming, Marcus was not daunted by the challenge, convinced that the steep learning curve was worth the risk. With newfound determination, he started to conceive his plan - he would turn an abandoned lot into a prosperous cactus garden and become the richest mongoose. His get rich quick scheme was to grow a cactus farm.</v>
      </c>
      <c r="G625" t="s">
        <v>2198</v>
      </c>
    </row>
    <row r="626" spans="1:7" x14ac:dyDescent="0.3">
      <c r="A626" t="s">
        <v>16</v>
      </c>
      <c r="B626">
        <v>25</v>
      </c>
      <c r="C626" t="s">
        <v>1062</v>
      </c>
      <c r="D626" t="str">
        <f t="shared" si="18"/>
        <v>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v>
      </c>
      <c r="E626" t="s">
        <v>1062</v>
      </c>
      <c r="F626" t="str">
        <f t="shared" si="19"/>
        <v>Armed with a fiery determination, Victoria lept into her shiny black convertible, embracing its raw power and untamed spirit. As the cool breeze caressed her face, her hair wildly danced to the rhythm of her newfound freedom. Her hair was windswept as she rode in the black convertible. Meanwhile, Victoria's family decided to have a barbeque out in the courtyard, hoping a familiar activity would help soothe their concerns about Victoria's rebellious departure. However, a bustling army of red ants had their own plans. Hoping to get a taste of the family's feast, they invaded the space. The ants enjoyed the barbecue more than the family.</v>
      </c>
      <c r="G626" t="s">
        <v>1062</v>
      </c>
    </row>
    <row r="627" spans="1:7" x14ac:dyDescent="0.3">
      <c r="A627" t="s">
        <v>16</v>
      </c>
      <c r="B627">
        <v>26</v>
      </c>
      <c r="C627" t="s">
        <v>661</v>
      </c>
      <c r="D627" t="str">
        <f t="shared" si="18"/>
        <v>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v>
      </c>
      <c r="E627" t="s">
        <v>2199</v>
      </c>
      <c r="F627" t="str">
        <f t="shared" si="19"/>
        <v>Since I was a boy, my body has been a radiant entity. The turbulence within me creates a fever that can make the summer heat feel like an autumn breeze. My parents noticed it, teachers penalized me for it, and my friends fear it. Classroom chairs would peel, snow would vaporize under my touch, beverages would warm in my hand. Even my furniture at home bears the testimony of the sweltering temperature I emit. Day in and day out, I wrestle with my extraordinary reality, I'm a living furnace.
Pushed to the brink time and again because of my medical oddity, I faced death once when my body reached a temperature so high it almost resulted in a calamity. Waking up in a sterile room amid hushed whispers signifying shock and disbelief was an unexpected turn of events. This brush with death was undoubtedly the most harrowing experience I've ever endured. The near-death experience brought new ideas to light.</v>
      </c>
      <c r="G627" t="s">
        <v>2199</v>
      </c>
    </row>
    <row r="628" spans="1:7" x14ac:dyDescent="0.3">
      <c r="A628" t="s">
        <v>16</v>
      </c>
      <c r="B628">
        <v>27</v>
      </c>
      <c r="C628" t="s">
        <v>406</v>
      </c>
      <c r="D628" t="str">
        <f t="shared" si="18"/>
        <v>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v>
      </c>
      <c r="E628" t="s">
        <v>406</v>
      </c>
      <c r="F628" t="str">
        <f t="shared" si="19"/>
        <v>One of the physical challenges people often attempt is a handstand. The steps typically include a gradual increase in arm strength, practicing repeatedly against a wall for balance, and finally, getting comfortable with the dizzying inversion of the body. When broken down like this, it suddenly appears simple, doesn't it? It isn't difficult to do a handstand if you just stand on your hands. On a different note, wouldn't it be interesting if we could choose to be an animal for a day? While some might enjoy the cool, quiet world of an aquatic fish, I would choose the boundless freedom and the thrill of flight if given a chance. I'd rather be a bird than a fish.</v>
      </c>
      <c r="G628" t="s">
        <v>406</v>
      </c>
    </row>
    <row r="629" spans="1:7" x14ac:dyDescent="0.3">
      <c r="A629" t="s">
        <v>16</v>
      </c>
      <c r="B629">
        <v>28</v>
      </c>
      <c r="C629" t="s">
        <v>434</v>
      </c>
      <c r="D629" t="str">
        <f t="shared" si="18"/>
        <v>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v>
      </c>
      <c r="E629" t="s">
        <v>2200</v>
      </c>
      <c r="F629" t="str">
        <f t="shared" si="19"/>
        <v>Jacob found himself dwelling on past regrets, failures streaming through his psyche, each one like a sharp stone. The deeper he delved into these memories, the heavier the burden felt, the harder it became to ignore, to hide, to pretend it wasn't there. He carried each of these damaging thoughts, these stones of guilt and regret, deeper into the shadows, relegating them to the depths, each piece a reminder of his past mistakes. He poured rocks in the dungeon of his mind. 
Jacob, having faced his inner turmoil, decided to confront it and seek balance once more. He found the remedy in an unexpected place - yoga. Here, he started a journey of physical and mental transformation. He discovered a world where gravity was no longer a restraint but a friend, a collaborator. It took repetition, patience, trust, but gradually he learnt to challenge and change perspective. Fear turned to fascination, hesitation into harmony. It isn't difficult to do a handstand if you just stand on your hands.</v>
      </c>
      <c r="G629" t="s">
        <v>2200</v>
      </c>
    </row>
    <row r="630" spans="1:7" x14ac:dyDescent="0.3">
      <c r="A630" t="s">
        <v>16</v>
      </c>
      <c r="B630">
        <v>29</v>
      </c>
      <c r="C630" t="s">
        <v>662</v>
      </c>
      <c r="D630" t="str">
        <f t="shared" si="18"/>
        <v>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v>
      </c>
      <c r="E630" t="s">
        <v>662</v>
      </c>
      <c r="F630" t="str">
        <f t="shared" si="19"/>
        <v>Harold was a menace on the road, his driving license was a testament to his devil-may-care attitude. For him, speed was a dear friend and pedestrian rules, mere suggestions. His humor skewed a little on the dangerous side, especially when he was behind the wheel. It was always dangerous to drive with him since he insisted the safety cones were a slalom course. Yet, Harold had a peculiar quirk - he loved cleaning up the community. All his weekends were spent picking up litter from the street corners and parks. But, it wasn't out of his deep concern for the environment or cleanliness, his intentions weren't that noble. He picked up trash in his spare time to dump it in his neighbor's yard.</v>
      </c>
      <c r="G630" t="s">
        <v>662</v>
      </c>
    </row>
    <row r="631" spans="1:7" x14ac:dyDescent="0.3">
      <c r="A631" t="s">
        <v>16</v>
      </c>
      <c r="B631">
        <v>30</v>
      </c>
      <c r="C631" t="s">
        <v>41</v>
      </c>
      <c r="D631" t="str">
        <f t="shared" si="18"/>
        <v>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v>
      </c>
      <c r="E631" t="s">
        <v>2201</v>
      </c>
      <c r="F631" t="str">
        <f t="shared" si="19"/>
        <v>I had always looked outside for the spark, for the energy, the drive that would propel me through life's challenges, but it was within me all along. Fierce determination simmering within my spirit, always ready to flare into action, ever-present even in the face of adversity. I found out my perks and aligned them with my passion. I perceived that underlying sense of power, the hot energy that fuels my aspirations and helps me persevere. I am not a person who can grow cold or resign when faced with challenges. I'm a living furnace.
The chapters of life do not come with instructions- life is a learning curve that everyone struggles with, some more than others. To make sense of it, I started chronicling my personal milestones. I arranged my memories, my experiences, my mistakes, my victories, and every lesson I learned from them into an anthology of knowledge signified by a book. This book, a written tapestry of my life, now rests where I can always see it- a reminder of how far I've come and how many chapters remain to be written. Simply put, the book is in front of the table.</v>
      </c>
      <c r="G631" t="s">
        <v>2201</v>
      </c>
    </row>
    <row r="632" spans="1:7" x14ac:dyDescent="0.3">
      <c r="A632" t="s">
        <v>16</v>
      </c>
      <c r="B632">
        <v>31</v>
      </c>
      <c r="C632" t="s">
        <v>663</v>
      </c>
      <c r="D632" t="str">
        <f t="shared" si="18"/>
        <v>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v>
      </c>
      <c r="E632" t="s">
        <v>663</v>
      </c>
      <c r="F632" t="str">
        <f t="shared" si="19"/>
        <v>Tom, a city slicker, stepped boldly into the heartland, dreaming of a pastoral paradise where work and life would beautifully blend. However, moving from a city that never sleeps to the sleepy countryside was tougher than he'd imagined. His seeming send-off by the city life took place during breakfast when he discovered an absence of milk in his new refrigerator, ruining his cereal routine. He expected a swift resolution, as city life had conditioned him to quick deliveries at a dial, and he placed a rather facetious call to the local helping hand services. For some unfathomable reason, the response team didn't consider a lack of milk for my cereal as a proper emergency. Alongside these trivial trials of settling, he was in a battle with time to complete his pending research paper. A watermill view from his workspace couldn't replace the constant reminder of an approaching deadline. With the clock ticking, the procrastinating city dweller pulled an all-nighter, scrambling to complete the paper. He turned in the research paper on Friday; otherwise, he would have not passed the class.</v>
      </c>
      <c r="G632" t="s">
        <v>663</v>
      </c>
    </row>
    <row r="633" spans="1:7" x14ac:dyDescent="0.3">
      <c r="A633" t="s">
        <v>16</v>
      </c>
      <c r="B633">
        <v>32</v>
      </c>
      <c r="C633" t="s">
        <v>221</v>
      </c>
      <c r="D633" t="str">
        <f t="shared" si="18"/>
        <v>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v>
      </c>
      <c r="E633" t="s">
        <v>221</v>
      </c>
      <c r="F633" t="str">
        <f t="shared" si="19"/>
        <v>Yesterday, I found myself reunited with my childhood friend, Pete. Our adventures picked up where we left off, starting with Pete's reckless driving. We found ourselves on a detour lined with safety cones, which Pete readily announced was a "challenge accepted." Speeding through the series of cones, laughing tumultuously, it was always dangerous to drive with him since he insisted the safety cones were a slalom course. As the day wound down, we found ourselves resting on a beach, our skin red from sunburn. In the comedic spirit of the day, I rooted through our cooler and came across baby oil. With exaggerated seriousness, I proceeded to massage it onto Pete's arm, creating more laughter as I covered my friend in baby oil.</v>
      </c>
      <c r="G633" t="s">
        <v>221</v>
      </c>
    </row>
    <row r="634" spans="1:7" x14ac:dyDescent="0.3">
      <c r="A634" t="s">
        <v>16</v>
      </c>
      <c r="B634">
        <v>33</v>
      </c>
      <c r="C634" t="s">
        <v>158</v>
      </c>
      <c r="D634" t="str">
        <f t="shared" si="18"/>
        <v>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v>
      </c>
      <c r="E634" t="s">
        <v>2202</v>
      </c>
      <c r="F634" t="str">
        <f t="shared" si="19"/>
        <v>The old library was a labyrinth of knowledge, a pathless forest of books stacked without any order. David, in a hurry, darted between each row, his eyes scanning the countless spines of books for one particular title. As the hours rolled on, frustration and tiredness set in but he refused to give up. His hand accidentally brushed a book sitting on the edge of the table, causing it to fall flat on the floor. As he bent down to lift it, he realized - the book is in front of the table.
Panting and relieved, he flicked open the book, expecting his quest to end. The revelation, however, was far from satisfying: the book was an enigma, pages filled with anagrams and riddles. His surroundings grew dim, an echo of his dismay. This was not what he had prepared for. There should have been a time and a place, but this wasn't it.</v>
      </c>
      <c r="G634" t="s">
        <v>2202</v>
      </c>
    </row>
    <row r="635" spans="1:7" x14ac:dyDescent="0.3">
      <c r="A635" t="s">
        <v>16</v>
      </c>
      <c r="B635">
        <v>34</v>
      </c>
      <c r="C635" t="s">
        <v>784</v>
      </c>
      <c r="D635" t="str">
        <f t="shared" si="18"/>
        <v>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v>
      </c>
      <c r="E635" t="s">
        <v>784</v>
      </c>
      <c r="F635" t="str">
        <f t="shared" si="19"/>
        <v>Having lived a life ruled by manipulation and deceit, Karen found herself staring at the imposing gates of judgment. Her past sins, vividly reflected in the ethereal pool of evaluation, did not offer a favorable argument for her admission into heaven. Seeking redemption, she was stumped at the immensity of her wrongdoings. A sly smile crept onto her face as a daring idea took root in her mind. Karen realized the only way she was getting into heaven was to cheat. The following day, a heated argument broke out in the divine waiting room, resulting from a dispute between two disgruntled angels over seniority. The resounding gong of judgment pronounced their expulsion, and just like that, two seats were vacant.</v>
      </c>
      <c r="G635" t="s">
        <v>784</v>
      </c>
    </row>
    <row r="636" spans="1:7" x14ac:dyDescent="0.3">
      <c r="A636" t="s">
        <v>16</v>
      </c>
      <c r="B636">
        <v>35</v>
      </c>
      <c r="C636" t="s">
        <v>664</v>
      </c>
      <c r="D636" t="str">
        <f t="shared" si="18"/>
        <v>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v>
      </c>
      <c r="E636" t="s">
        <v>664</v>
      </c>
      <c r="F636" t="str">
        <f t="shared" si="19"/>
        <v>The eccentric artist, Vincent, loved infusing the vibrance of food with the permanence of paint, creating spectacles that were as visually arresting as they were inventive. He had used every type of birthday cake, seafood dish, and fruit in his pieces, but was stumped by one paradoxical combination. For some inexplicable reason, strawberries must be the one food that doesn't go well with this brand of paint. Vincent's work then took a more ambitious turn as he tackled a cluster of galaxies on a large, immersive canvas. He was met with an odd yet distinct odor the moment he slapped the space nebula paint on canvas. Overcome with an entirely different kind of anticipation, it caught him off guard that space smelled of seared steak.</v>
      </c>
      <c r="G636" t="s">
        <v>664</v>
      </c>
    </row>
    <row r="637" spans="1:7" x14ac:dyDescent="0.3">
      <c r="A637" t="s">
        <v>16</v>
      </c>
      <c r="B637">
        <v>36</v>
      </c>
      <c r="C637" t="s">
        <v>1063</v>
      </c>
      <c r="D637" t="str">
        <f t="shared" si="18"/>
        <v>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v>
      </c>
      <c r="E637" t="s">
        <v>2203</v>
      </c>
      <c r="F637" t="str">
        <f t="shared" si="19"/>
        <v>In the heart of summer, a synchronized swimming team known as the River Swans prepared for their biggest competition. Their swimsuits were sequined, reflecting the blazing sun in an array of dazzling colors, and they moved as one on their bathing caps, their unified choreography making them nearly impossible to single out. Even their hairstyles contributed to their mirroring image--all of their hair was fashioned into the neatest of ponytails, worn high on their heads. The team members were hard to tell apart since they all wore their hair in a ponytail.
In the same city, an artist by the name of Henry Lucius toiled day in and day out, exploring various mediums for his work. After hearing about the synchronized swimming team, he acquired the peculiar idea of using his sweat and tears to imbue his paintings with a personal touch. Hours turned into days and days into weeks, dripping his life essence onto the plain white canvas, beautiful yet sad, much like his efforts. However, this venture in expression did not turn out as he had expected. He found his art never progressed when he literally used his sweat and tears.</v>
      </c>
      <c r="G637" t="s">
        <v>2203</v>
      </c>
    </row>
    <row r="638" spans="1:7" x14ac:dyDescent="0.3">
      <c r="A638" t="s">
        <v>16</v>
      </c>
      <c r="B638">
        <v>37</v>
      </c>
      <c r="C638" t="s">
        <v>437</v>
      </c>
      <c r="D638" t="str">
        <f t="shared" si="18"/>
        <v>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v>
      </c>
      <c r="E638" t="s">
        <v>2204</v>
      </c>
      <c r="F638" t="str">
        <f t="shared" si="19"/>
        <v>In the bustling small town of Bakersville, the local softball team, the Bakersville Beavers, took unity to an entirely new level. As proud representatives of their town, the team decided that their bond should be visible to all, which inspired the adoption of a common hairstyle. Every member of the team, regardless of age, chose to shape their hair into a sleek ponytail, an embodiment of their uniformity and collective strength. With time, this unique tradition became a well-recognized symbol of the team's spirit. Consequently, the Bakersville Beavers became a challenge to identify individually as the team members were hard to tell apart since they all wore their hair in a ponytail. 
Living in the heart of Bakersville was a charming young artist, Benny, who saw and painted the world in ways that were perhaps inspired by his surroundings. Bakersville, though vivacious, lacked resources and opportunities for artists. Benny faced the burden of managing his craft within these constraints but found it's absence inspiring. Instead of succumbing to frustration, he started using this as an opportunity to push his artistic boundaries. Even in the face of scarcity, Benny manipulated every painting tool and possible surface to bring his visions to life. It was the scarcity that fueled his creativity.</v>
      </c>
      <c r="G638" t="s">
        <v>2204</v>
      </c>
    </row>
    <row r="639" spans="1:7" x14ac:dyDescent="0.3">
      <c r="A639" t="s">
        <v>16</v>
      </c>
      <c r="B639">
        <v>38</v>
      </c>
      <c r="C639" t="s">
        <v>105</v>
      </c>
      <c r="D639" t="str">
        <f t="shared" si="18"/>
        <v>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v>
      </c>
      <c r="E639" t="s">
        <v>105</v>
      </c>
      <c r="F639" t="str">
        <f t="shared" si="19"/>
        <v>In the realm of human interaction, we are not singular entities but a mosaic of different perceptions each person has of us. The friends who enjoy our company may perceive us as jovial and kind, while a stern employer might perceive us as diligent and focused. Each interaction leaves an imprint, shaping and reshaping our identity in each person's mind, thus, each person who knows you has a different perception of who you are. On the other hand, consider a group of athletes on a football pitch. Each player is unique yet, from the spectator's viewpoint, they appear as one. Wrapped in the exact same attire, moving synchronously, and driven by a shared goal. Their individuality blurs into the background, heightened by their identical hairstyles. For the onlooker, the team members were hard to tell apart since they all wore their hair in a ponytail.</v>
      </c>
      <c r="G639" t="s">
        <v>105</v>
      </c>
    </row>
    <row r="640" spans="1:7" x14ac:dyDescent="0.3">
      <c r="A640" t="s">
        <v>16</v>
      </c>
      <c r="B640">
        <v>39</v>
      </c>
      <c r="C640" t="s">
        <v>1064</v>
      </c>
      <c r="D640" t="str">
        <f t="shared" si="18"/>
        <v>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v>
      </c>
      <c r="E640" t="s">
        <v>2205</v>
      </c>
      <c r="F640" t="str">
        <f t="shared" si="19"/>
        <v>In the arty corners of Soho, a young painter attempted a daring experiment with his art. John, fueled by his love for authenticity, was mesmerized by an idea of embracing the purest forms of human emotions--happiness, sorrow, anxiety, and euphoria. He wanted to capture each emotion in its rawest form. In his earnest quest for achieving authenticity, John turned to integrating his own bodily fluids, his sweat and tears, into art. He would spend late-night hours in his studio, sweating and crying onto the canvas. Yet, the anticipated evolution and depth in his work remained elusive. He found his art never progressed when he literally used his sweat and tears.
On the other side of the town lived Karen, a middle-aged woman with a past filled with misdeeds and mistakes. Knowing that she had a better chance of finding a pin in a haystack than of winning favor in the celestial courts, Karen started to reconsider her approach to redemption. Her sleepless nights were spent poring over religious scriptures, hoping to find loopholes that could be exploited. Despite her awareness of the irony in her plans, Karen was left with no other options. She had concluded that honesty wouldn't be enough for her absolution. Karen realized the only way she was getting into heaven was to cheat.</v>
      </c>
      <c r="G640" t="s">
        <v>2205</v>
      </c>
    </row>
    <row r="641" spans="1:7" x14ac:dyDescent="0.3">
      <c r="A641" t="s">
        <v>16</v>
      </c>
      <c r="B641">
        <v>40</v>
      </c>
      <c r="C641" t="s">
        <v>438</v>
      </c>
      <c r="D641" t="str">
        <f t="shared" si="18"/>
        <v>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v>
      </c>
      <c r="E641" t="s">
        <v>2206</v>
      </c>
      <c r="F641" t="str">
        <f t="shared" si="19"/>
        <v>When Amelia embraced the painful chemotherapy treatments and the gradual loss of her hair, she didn't anticipate the wave of courage and resilience that would follow. She started to see the world around her differently - every detail appearing more vivid, every moment, more precious. And in this process, she began to shed her old frightened self and donned a persona that shone with strength and vitality. One quiet afternoon, as she draped a wig over her nearly bald head, she looked into the mirror and saw another person.
The next day, against the odds, she resumed work with her team at the cancer research institute. Amelia was taken aback at the sight of every woman in her team wearing a wig, mimicking her look, in an act of unity and support. It was a heartwarming scene; their collective spirit radiated visibly. The team members were hard to tell apart since they all wore their hair in a ponytail.</v>
      </c>
      <c r="G641" t="s">
        <v>2206</v>
      </c>
    </row>
    <row r="642" spans="1:7" x14ac:dyDescent="0.3">
      <c r="A642" t="s">
        <v>16</v>
      </c>
      <c r="B642">
        <v>41</v>
      </c>
      <c r="C642" t="s">
        <v>665</v>
      </c>
      <c r="D642" t="str">
        <f t="shared" si="18"/>
        <v>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v>
      </c>
      <c r="E642" t="s">
        <v>2207</v>
      </c>
      <c r="F642" t="str">
        <f t="shared" si="19"/>
        <v>She found herself in the darkest abyss when she lost her only child. Struggling with a relentless tide of grief, she was in the throes of a pain so intense it completely consumed her. In the silence of her tear-stained nights, she found solace in revisiting treasured memories. Undefined feelings swelled within her, the lump in her throat, the heavy feeling in her chest was not just sadness, it was love - a profound, enduring love - now left unexpressed. She finally understood that grief was her love with no place for it to go. 
It took her back to a summer day filled with sunshine and laughter - the day of the family barbecue. The air was filled with the fragrance of marinated steak sizzling on the grill. The joyous laughter of the family echoed against the house, creating an intoxicating melody of happiness. The backyard itself bore the remnants of that special day, with the smallest traces being claimed by ants. The diligent workers from the nearby colony descended upon the forgotten crumbs; the ants enjoyed the barbecue more than the family.</v>
      </c>
      <c r="G642" t="s">
        <v>2207</v>
      </c>
    </row>
    <row r="643" spans="1:7" x14ac:dyDescent="0.3">
      <c r="A643" t="s">
        <v>16</v>
      </c>
      <c r="B643">
        <v>42</v>
      </c>
      <c r="C643" t="s">
        <v>783</v>
      </c>
      <c r="D643" t="str">
        <f t="shared" ref="D643:D706" si="20">SUBSTITUTE(C643, "\n\n", CHAR(10))</f>
        <v>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v>
      </c>
      <c r="E643" t="s">
        <v>783</v>
      </c>
      <c r="F643" t="str">
        <f t="shared" ref="F643:G706" si="21">SUBSTITUTE(D643, "\n", CHAR(10))</f>
        <v>In the aftermath of her heart-wrenching divorce, Jane found little to no relief in conventional therapy, leading her to seek alternative channels of healing. Venturing abroad to escape the past and embrace new experiences, locales, customs, she found a newfound sense of peace and contentment. Ensuring mental health and wellness, she realized, need not always require a clinical setting - she traveled because it cost the same as therapy and was a lot more enjoyable. Meanwhile, her ex-spouse Richard found himself in deep waters due to his illicit activities. With a multitude of legal charges looming over his head, Richard was apprehensive about the disgrace that jail would bring. Taking a drastic step, he decided to fake his disappearance to avoid jail.</v>
      </c>
      <c r="G643" t="s">
        <v>783</v>
      </c>
    </row>
    <row r="644" spans="1:7" x14ac:dyDescent="0.3">
      <c r="A644" t="s">
        <v>16</v>
      </c>
      <c r="B644">
        <v>43</v>
      </c>
      <c r="C644" t="s">
        <v>201</v>
      </c>
      <c r="D644" t="str">
        <f t="shared" si="20"/>
        <v>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v>
      </c>
      <c r="E644" t="s">
        <v>201</v>
      </c>
      <c r="F644" t="str">
        <f t="shared" si="21"/>
        <v>The relentless weather phenomena in the African Savannah once again showcased nature's raw power. An unusual torrential downpour wreaked havoc across the plains, displacing fauna and flora alike. As everyone scuttled for safety, crocodiles were left with no recourse but to brave the surge. The sudden rainstorm washed crocodiles into the ocean, causing nature's strict borderlines to be momentarily blurred. After surviving the onslaught, a lone adventurer emerged from her hiding spot to witness the aftermath. Among the disorder and confusion, she noticed a solitary figure standing at a distance; undisturbed, aloof, a pair of mirrored sunglasses veiling his thoughts. Despite the surreal scene of crocodiles in the ocean, the adventurer found herself inexplicably drawn to this mysterious man. She wondered what his eyes were saying beneath those mirrored sunglasses.</v>
      </c>
      <c r="G644" t="s">
        <v>201</v>
      </c>
    </row>
    <row r="645" spans="1:7" x14ac:dyDescent="0.3">
      <c r="A645" t="s">
        <v>16</v>
      </c>
      <c r="B645">
        <v>44</v>
      </c>
      <c r="C645" t="s">
        <v>95</v>
      </c>
      <c r="D645" t="str">
        <f t="shared" si="20"/>
        <v>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v>
      </c>
      <c r="E645" t="s">
        <v>2208</v>
      </c>
      <c r="F645" t="str">
        <f t="shared" si="21"/>
        <v>In a land beyond imagination, where blues were brighter and greens were richer, there existed a blue-feathered parrot known to the inhabitants as Parry. The animals here lived in harmony, performing activities that one might deem human. Parry, a humble taxi driver, commenced his day by preening his feathers and setting out in his wooden car. His clients were an eclectic mix - from the posh panther to the humble hedgehog. On one particularly bright day, by the side of the winding road, he was flagged down. It was Mongo, the hitchhiking mongoose, known far and wide for his stories of wild escapades. The blue parrot drove by the hitchhiking mongoose.
Parry and Mongo caught up on old times, shared laughter, and the miles flew by. As they approached the lush valleys near Mongo's home, the conversation veered towards fruits - the one common love between them. Among the mention of juicy berries and tart oranges, Parry confessed to his secret desire. Something about the crisp green apples entranced him. He shared a peculiar fondness for the ones infested by worms; the crunch and the surprise appealed to him. A dozing Mongo murmured in interest. That night, against the calm background noise of the valley, he dreamed of eating green apples with worms.</v>
      </c>
      <c r="G645" t="s">
        <v>2208</v>
      </c>
    </row>
    <row r="646" spans="1:7" x14ac:dyDescent="0.3">
      <c r="A646" t="s">
        <v>16</v>
      </c>
      <c r="B646">
        <v>45</v>
      </c>
      <c r="C646" t="s">
        <v>1065</v>
      </c>
      <c r="D646" t="str">
        <f t="shared" si="20"/>
        <v>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v>
      </c>
      <c r="E646" t="s">
        <v>2209</v>
      </c>
      <c r="F646" t="str">
        <f t="shared" si="21"/>
        <v>In the hidden corners of an old museum, Karen uncovers a surprisingly dusty artifact. The artifact was said to be an enchanted emblem, capable of wiping any slate clean from nefarious deeds. Curiosity piqued, she wondered about its powers, the sins she could erase, and how it could alter her destiny. Breathing heavily and with trembling fingers, she decided to face the uncertainty. Just go ahead and press that button.
In her advanced years, Karen had not always been proud of her actions. From little white lies to bigger, more harmful deceits, her long life had been stained by countless sins and follies. The weight of them pressed on her increasingly as she neared the end of her worldly life. Squaring her shoulders, she faced the artifact again and understood what she had to do. With a flash of guilt in her eyes, Karen realized the only way she was getting into heaven was to cheat.</v>
      </c>
      <c r="G646" t="s">
        <v>2209</v>
      </c>
    </row>
    <row r="647" spans="1:7" x14ac:dyDescent="0.3">
      <c r="A647" t="s">
        <v>16</v>
      </c>
      <c r="B647">
        <v>46</v>
      </c>
      <c r="C647" t="s">
        <v>1066</v>
      </c>
      <c r="D647" t="str">
        <f t="shared" si="20"/>
        <v>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v>
      </c>
      <c r="E647" t="s">
        <v>2210</v>
      </c>
      <c r="F647" t="str">
        <f t="shared" si="21"/>
        <v>Gwen was an insomniac, her inability to sleep soundly was taking a toll on her health. After countless appointments with doctors and a handful of prescribed pills, she decided to look for a natural remedy. Visiting ancient wellness resorts, reading books on oriental medicine, sitting down with eastern healers; Gwen sought answers in every corner. Eventually, she stumbled upon a peculiar solution - a bed of nails. With nothing to lose, Gwen ordered it, and, braving her initial apprehensions, she laid down on the startlingly sharp surface. Astonishingly, her discomfort dissolved into an inexplicable relaxation, and for the first time in a long while, Gwen had her best sleep ever on her new bed of nails.
On the other side of town, John was planning an outdoor picnic. Having overlooked the weather forecast, he chose the beach as his destination. Loaded baskets of food, playful children, and colorful picnic blankets filled the sandy coast. However, as the day progressed, so did the intensity of the wind. The food was flying, the blankets were flapping violently, and the children were chasing their caps. As he shielded his eyes from the sand-filled gusts, he chuckled in self-depreciation. Amidst the wild laughter and utter chaos, he learned the important lesson that a picnic at the beach on a windy day is a bad idea.</v>
      </c>
      <c r="G647" t="s">
        <v>2210</v>
      </c>
    </row>
    <row r="648" spans="1:7" x14ac:dyDescent="0.3">
      <c r="A648" t="s">
        <v>16</v>
      </c>
      <c r="B648">
        <v>47</v>
      </c>
      <c r="C648" t="s">
        <v>439</v>
      </c>
      <c r="D648" t="str">
        <f t="shared" si="20"/>
        <v>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v>
      </c>
      <c r="E648" t="s">
        <v>439</v>
      </c>
      <c r="F648" t="str">
        <f t="shared" si="21"/>
        <v>When Principal Joe arrived at school one chaotic morning, he found a traffic jam unfolding out front. Parents were honking impatiently, kids were tardy, and there was sheer pandemonium. Getting the idea from a group of children using traffic cones to amplify their voices, as a last resort, he grabbed an idle traffic cone and gave some instructions. Much to his surprise, his voice carried well among the din of honking cars and talking people. Soon he had the traffic organized and flowing smoothly. That day, Joe discovered that traffic cones make excellent megaphones. Several days later, the classroom's pet rabbits created a flurry of activity by escaping their enclosure. Joe, in a bid to solve the problem, placed a manual with warnings in the cage - a futile effort since the rabbits created another mess. Sighing in exasperation, Joe finally realized that written warnings in instruction manuals are worthless since rabbits can't read.</v>
      </c>
      <c r="G648" t="s">
        <v>439</v>
      </c>
    </row>
    <row r="649" spans="1:7" x14ac:dyDescent="0.3">
      <c r="A649" t="s">
        <v>16</v>
      </c>
      <c r="B649">
        <v>48</v>
      </c>
      <c r="C649" t="s">
        <v>1067</v>
      </c>
      <c r="D649" t="str">
        <f t="shared" si="20"/>
        <v>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v>
      </c>
      <c r="E649" t="s">
        <v>1067</v>
      </c>
      <c r="F649" t="str">
        <f t="shared" si="21"/>
        <v>It was a sunny day when John, overcome with romantic spontaneity, decided to surprise his girlfriend with a beach picnic. Packed with sandwiches, fruits, and a blanket, he thought he had everything planned perfectly. However, as they sat by the shore, the wind started to pick up, blowing sand into their food, and lobbing their blanket into the air, leaving them in utter chaos. Amidst the laughter and struggle to anchor everything down, John was caught in the delightful madness and he learned the important lesson that a picnic at the beach on a windy day is a bad idea. A few days later, in a bid to bring more joy into their lives, John decided to adopt a dog. When they went to pick up the dog, they were awe-struck. The dog, named Max, turned out to be a Great Dane; a gentle, giant one at that. Standing tall, almost reaching John's chest, Max was an amicable giant. The Great Dane looked more like a horse than a dog.</v>
      </c>
      <c r="G649" t="s">
        <v>1067</v>
      </c>
    </row>
    <row r="650" spans="1:7" x14ac:dyDescent="0.3">
      <c r="A650" t="s">
        <v>16</v>
      </c>
      <c r="B650">
        <v>49</v>
      </c>
      <c r="C650" t="s">
        <v>317</v>
      </c>
      <c r="D650" t="str">
        <f t="shared" si="20"/>
        <v>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v>
      </c>
      <c r="E650" t="s">
        <v>317</v>
      </c>
      <c r="F650" t="str">
        <f t="shared" si="21"/>
        <v>In the heart of Siberia nestled away in a secluded cabin, lives an unusual yet experienced hunter named Alex. Alex carries a routine unlike many of his comrades in the woods. After a long day of meticulous tracking in the snow, Alex returns to his warm hearth to revitalize his efforts with a tasty treat. He roasts almonds over the fire, the popping seeds coupling with the crackling firewood to form a strange but comforting symphony. His eyes, still focused on the wild beyond the window, a grin spread across his face. My biggest joy is roasting almonds while stalking prey. Visiting Alex for the winter, his city-dwelling grandson, Nick brings along the vibrancy and curious energy of youth. One day, while rummaging through his grandpa's old curios, Nick stumbles upon an alien-like, antique device. The metallic ring and numbered circle completely dumbfounded him. When confronted with a rotary dial phone the teenager was perplexed.</v>
      </c>
      <c r="G650" t="s">
        <v>317</v>
      </c>
    </row>
    <row r="651" spans="1:7" x14ac:dyDescent="0.3">
      <c r="A651" t="s">
        <v>16</v>
      </c>
      <c r="B651">
        <v>50</v>
      </c>
      <c r="C651" t="s">
        <v>1068</v>
      </c>
      <c r="D651" t="str">
        <f t="shared" si="20"/>
        <v>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v>
      </c>
      <c r="E651" t="s">
        <v>2211</v>
      </c>
      <c r="F651" t="str">
        <f t="shared" si="21"/>
        <v>As a successful entrepreneur, I've had the fortune of being surrounded by many impressive individuals. They range from talented business partners to efficient employees. But none have captured my admiration as intensely as my dedicated secretary, Marianne. Together, we navigate the tough world of entrepreneurship while sharing an unusual hobby. Despite being subtle about it, she matches my excitement when I present a newly-acquired stamp, making it obvious that she isn't just humoring her boss. My secretary is the only person who truly understands my stamp-collecting obsession.
Marianne even surprised me once by planning an entire office party around the theme of famous postage stamps. Her idea? Each guest would come dressed as their favorite stamp, and the best costume would receive a rare stamp as a gift. This may sound like a disaster waiting to happen, but trust me, the team absolutely loved it. The planning was meticulously carried out, causing no disturbance to our daily business operation. Instead of a bachelorette party, just go ahead and press that button.</v>
      </c>
      <c r="G651" t="s">
        <v>2211</v>
      </c>
    </row>
    <row r="652" spans="1:7" x14ac:dyDescent="0.3">
      <c r="A652" t="s">
        <v>16</v>
      </c>
      <c r="B652">
        <v>51</v>
      </c>
      <c r="C652" t="s">
        <v>1069</v>
      </c>
      <c r="D652" t="str">
        <f t="shared" si="20"/>
        <v>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v>
      </c>
      <c r="E652" t="s">
        <v>2212</v>
      </c>
      <c r="F652" t="str">
        <f t="shared" si="21"/>
        <v>As a newly admitted member to the space station, Mark was both nervous and curious. Daily routines were incredibly unfamiliar and challenge was part of life now. His colleagues warned him about the physical discomforts and the isolation, but no one mentioned the unexpected details. The sight of Earth from the space station's porthole was much more breathtaking than the pictures could portray. Floating around without gravitational constraint was surreal. But the most surprising detail was the scent. It caught him off guard that space smelled of seared steak.
Back on Earth, after days of only witnessing his colleagues and the sterility of the spacecraft, Mark longed for warmth and companionship. When his old friend told him about a surprise visitor waiting for him, he expected someone from his family or a long-lost friend, not a gigantic dog. Floppy-eared and as tall as a grown-up, it greeted him by knocking him over and licking his face with a tongue as big as his hand. The Great Dane looked more like a horse than a dog.</v>
      </c>
      <c r="G652" t="s">
        <v>2212</v>
      </c>
    </row>
    <row r="653" spans="1:7" x14ac:dyDescent="0.3">
      <c r="A653" t="s">
        <v>16</v>
      </c>
      <c r="B653">
        <v>52</v>
      </c>
      <c r="C653" t="s">
        <v>192</v>
      </c>
      <c r="D653" t="str">
        <f t="shared" si="20"/>
        <v>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v>
      </c>
      <c r="E653" t="s">
        <v>2213</v>
      </c>
      <c r="F653" t="str">
        <f t="shared" si="21"/>
        <v>As a sophomore in college, Matthew was no stranger to heavy coursework and late night cramming sessions. However, his greatest challenge came in the form of a research paper due for his sociology class. With other commitments on his plate, he had unwittingly pushed out his deadlines to the last possible minute. After many sleepless nights, he managed to complete his work at last. He turned in the research paper on Friday; otherwise, he would have not passed the class.
Later that day, a campus-wide water balloon fight pierced the tension of the mounting final examinations. The excitement was infectious, but the water balloons were quickly used up - a battle still brewing and no ammunition left. Matthew spotted a crate of ripe tomatoes from the cafeteria delivery and instantly had the solution. In retrospect, tomatoes make great weapons when water balloons aren't available.</v>
      </c>
      <c r="G653" t="s">
        <v>2213</v>
      </c>
    </row>
    <row r="654" spans="1:7" x14ac:dyDescent="0.3">
      <c r="A654" t="s">
        <v>16</v>
      </c>
      <c r="B654">
        <v>53</v>
      </c>
      <c r="C654" t="s">
        <v>1070</v>
      </c>
      <c r="D654" t="str">
        <f t="shared" si="20"/>
        <v>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v>
      </c>
      <c r="E654" t="s">
        <v>2214</v>
      </c>
      <c r="F654" t="str">
        <f t="shared" si="21"/>
        <v>As a lawyer, Paul had found himself mired in an ocean of legal documents and court meetings. The unending judicious ordeal had begun to wear him out leading to high levels of stress. As if to cope with this stress, Paul found relief in an unusual nocturnal activity. He had unknowingly taken up sleepwalking as a nighttime hobby.
Contrary to his legal prowess, Paul had a hidden soft spot for dogs. His love for these fur babies was something he cherished, a pleasant distraction from the rigors of his chosen profession. During his sleepwalking episodes, he often imitated washing a dog, a task he looked back on fondly from his care-free childhood days. The realization of this sleepwalking act transformed into a beguiling possibility. He dreamed of leaving his law firm to open a portable dog wash.</v>
      </c>
      <c r="G654" t="s">
        <v>2214</v>
      </c>
    </row>
    <row r="655" spans="1:7" x14ac:dyDescent="0.3">
      <c r="A655" t="s">
        <v>16</v>
      </c>
      <c r="B655">
        <v>54</v>
      </c>
      <c r="C655" t="s">
        <v>1071</v>
      </c>
      <c r="D655" t="str">
        <f t="shared" si="20"/>
        <v>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v>
      </c>
      <c r="E655" t="s">
        <v>1071</v>
      </c>
      <c r="F655" t="str">
        <f t="shared" si="21"/>
        <v>I always thought my pet snake was unique, with his undeniable attraction toward pop music; he seemed to sway in tune with the rhythm. One day, to my utter surprise, he slithered right into our neighborhood boy band practice and started synchronizing his movements with the beats, creating a spectacle like no other. He's in a boy band which doesn't make much sense for a snake. On the other hand, I had my somber pet turtle, Timmy, who was generally lethargic, except during my moments of intense thinking. Uncannily, his energy seemed to rise and fall with the pacing of my thoughts, so often that it made me jittery. I was starting to worry that my pet turtle could tell what I was thinking.</v>
      </c>
      <c r="G655" t="s">
        <v>1071</v>
      </c>
    </row>
    <row r="656" spans="1:7" x14ac:dyDescent="0.3">
      <c r="A656" t="s">
        <v>16</v>
      </c>
      <c r="B656">
        <v>55</v>
      </c>
      <c r="C656" t="s">
        <v>500</v>
      </c>
      <c r="D656" t="str">
        <f t="shared" si="20"/>
        <v>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v>
      </c>
      <c r="E656" t="s">
        <v>2215</v>
      </c>
      <c r="F656" t="str">
        <f t="shared" si="21"/>
        <v>Sarah had always been on a relentless mission for the perfect health remedy. She spent countless hours researching, testing, and investing in various health boosters--detoxifying teas, so-called superfoods, and high-priced, rare ingredients. She once believed that acquiring the most coveted, glimmering product would be her key to ultimate health. But she learned that, in her pursuit of wellness, a glittering gem is not enough.
So, she decided to change her approach. Instead of hunting down the most expensive, exclusive ingredients, she opted for more accessible, unassuming ones. Turning to humble, all-natural ingredients, she concocted a green tea and avocado smoothie. It may not have been glamorous, but it was full of antioxidants, healthy fats, and pure, simple goodness. The green tea and avocado smoothie turned out exactly as would be expected--nutritious and satisfying.</v>
      </c>
      <c r="G656" t="s">
        <v>2215</v>
      </c>
    </row>
    <row r="657" spans="1:7" x14ac:dyDescent="0.3">
      <c r="A657" t="s">
        <v>16</v>
      </c>
      <c r="B657">
        <v>56</v>
      </c>
      <c r="C657" t="s">
        <v>1072</v>
      </c>
      <c r="D657" t="str">
        <f t="shared" si="20"/>
        <v>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v>
      </c>
      <c r="E657" t="s">
        <v>2216</v>
      </c>
      <c r="F657" t="str">
        <f t="shared" si="21"/>
        <v>Emily reclined in the passenger's seat of the sleek, black convertible with a brave smile, adorning her best ruby red sunglasses. The landscape whizzed past her; from towering concrete buildings of her bustling city to a long continuous desert, a place so very alien to her. She had made this spontaneous decision - a visit to her estranged brother after years of silence. Her thoughts seemed to whirl as past memories flooded her mind, mirroring the whirling air around her. Her hair was windswept as she rode in the black convertible. Shaking away any pessimism, she leaned back allowing the sheer enormity of her brother's decision to sink in.
Trading the comfort of his urban apartment for a rustic barn in arid plains was quite the dramatic transformation. His emails, sporadic as they were, carried the high-spirited thrum of a man who'd released himself from corporate chains and embraced the unpredictable rhythm of nature. Adam was a man known for eccentricity but his latest venture was something Emily found hard to comprehend. While the rest of their childhood friends climbed the corporate ladder, Adam had chosen to follow a unique, if not strange, passion. His get rich quick scheme was to grow a cactus farm.</v>
      </c>
      <c r="G657" t="s">
        <v>2216</v>
      </c>
    </row>
    <row r="658" spans="1:7" x14ac:dyDescent="0.3">
      <c r="A658" t="s">
        <v>16</v>
      </c>
      <c r="B658">
        <v>57</v>
      </c>
      <c r="C658" t="s">
        <v>99</v>
      </c>
      <c r="D658" t="str">
        <f t="shared" si="20"/>
        <v>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v>
      </c>
      <c r="E658" t="s">
        <v>99</v>
      </c>
      <c r="F658" t="str">
        <f t="shared" si="21"/>
        <v>Welcome to the 'Reptilia Fantasia Zoo,' a place unlike any other where the critters are not merely display pieces but rather stars of their own amusing professions. Featured amongst these is Sir Hiss-a-lot. Despite being a snake without the vocal cords, he is the bewitching lead vocalist in an all-animal boy band. Surely the idea of a snake harmonizing amidst a herd of hoofed mammals is a curious sight, he's in a boy band which doesn't make much sense for a snake. Nonetheless, Sir Hiss-a-lot has more to his character. When nighttime falls upon the Zoo, he swaps his boyish charm for a vivid, oversized clown suit. Witnessing him, you'd think it is some comedic act as he waves about in a perturbing slithering dance. However, don't be fooled by his silly disguise. Behind the big red nose and white makeup, he was all business when he wore his clown suit.</v>
      </c>
      <c r="G658" t="s">
        <v>99</v>
      </c>
    </row>
    <row r="659" spans="1:7" x14ac:dyDescent="0.3">
      <c r="A659" t="s">
        <v>16</v>
      </c>
      <c r="B659">
        <v>58</v>
      </c>
      <c r="C659" t="s">
        <v>781</v>
      </c>
      <c r="D659" t="str">
        <f t="shared" si="20"/>
        <v>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creativity.\nUpon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v>
      </c>
      <c r="E659" t="s">
        <v>781</v>
      </c>
      <c r="F659" t="str">
        <f t="shared" si="21"/>
        <v>In a small, nondescript, underprivileged hamlet lived the young artist, Arthur. His resources were scarce, and he often sought natural means for artistic pigments, drawing from the fruits and berries that grew around. Arthur found charm in the limitations of his color palette and used it as a catalyst for transforming scarcity into innovation. His trials with the local flora gave him a beautiful range of surprising colours, creating a canvas alive with natural hues. It was the scarcity that fueled his creativity.
Upon discovering an overlooked stock of paints one day, Arthur's excitement knew no bounds. As he started experimenting with the new range of colors, he encountered an unexpected hiccup. He found that his most cherished source of pigment, strawberries, had an adverse reaction with the store-bought paint - a bitter disappointment for Arthur. Strawberries must be the one food that doesn't go well with this brand of paint.</v>
      </c>
      <c r="G659" t="s">
        <v>2374</v>
      </c>
    </row>
    <row r="660" spans="1:7" x14ac:dyDescent="0.3">
      <c r="A660" t="s">
        <v>16</v>
      </c>
      <c r="B660">
        <v>59</v>
      </c>
      <c r="C660" t="s">
        <v>773</v>
      </c>
      <c r="D660" t="str">
        <f t="shared" si="20"/>
        <v>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v>
      </c>
      <c r="E660" t="s">
        <v>2217</v>
      </c>
      <c r="F660" t="str">
        <f t="shared" si="21"/>
        <v>Devoted to his cause, marine biologist Robert, willingly marooned himself on an isolated island to document the behaviour of the sea birds inhabiting it. He admired the bathing seagulls, squawking terns, the twirling albatross, each species unique and divine. Nevertheless, the sight of a pelican soaring, majestically seizing the wind under its wings, made him realize the zenith of avian elegance. Various sea birds are elegant, but nothing is as elegant as a gliding pelican.
Trading the comforts of civilized life for a solitary island existence seemed illogical to many. However, Robert's audacity led him to this life; he deemed well-matched for his pursuit. He was aware of the insanity of his self-imposed isolation and knew that only boldness would feed his fascination with the marine fowl. Courage and stupidity were all he had.</v>
      </c>
      <c r="G660" t="s">
        <v>2217</v>
      </c>
    </row>
    <row r="661" spans="1:7" x14ac:dyDescent="0.3">
      <c r="A661" t="s">
        <v>16</v>
      </c>
      <c r="B661">
        <v>60</v>
      </c>
      <c r="C661" t="s">
        <v>499</v>
      </c>
      <c r="D661" t="str">
        <f t="shared" si="20"/>
        <v>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v>
      </c>
      <c r="E661" t="s">
        <v>2218</v>
      </c>
      <c r="F661" t="str">
        <f t="shared" si="21"/>
        <v>For Laura, the anticipation of her wedding was overwhelming, a feeling not of joy but of claustrophobia. Her friends were abuzz about the ladies' night they planned to celebrate the end of her 'singledom,' but she craved solitude. On the day that should have been her bachelorette party, she chose to find peace in a peaceful forest trail where she could meditate on her impending nuptials. There, she often watched a hawk who, despite its many attempts at friendly advances, was continually dismissed by the colony of ground squirrels. This misguided bird struck a chord with Laura, as she also felt unappreciated and misunderstood by her friends. Instead of a bachelorette party, The hawk didn't understand why the ground squirrels didn't want to be his friend.
Wedding preparations were dreary for Laura, but she found joy in an old obsession: stamp collecting. Each stamp was a window into a forgotten world, sparking joy like no bachelorette party could. No one understood this idiosyncrasy except her diligent secretary, who was also smitten by the artistry and history of stamps. When Laura felt misunderstood or underappreciated, she would comfort herself knowing that her secretary was the only person who truly understands my stamp-collecting obsession.</v>
      </c>
      <c r="G661" t="s">
        <v>2218</v>
      </c>
    </row>
    <row r="662" spans="1:7" x14ac:dyDescent="0.3">
      <c r="A662" t="s">
        <v>16</v>
      </c>
      <c r="B662">
        <v>61</v>
      </c>
      <c r="C662" t="s">
        <v>1073</v>
      </c>
      <c r="D662" t="str">
        <f t="shared" si="20"/>
        <v>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v>
      </c>
      <c r="E662" t="s">
        <v>1073</v>
      </c>
      <c r="F662" t="str">
        <f t="shared" si="21"/>
        <v>Midnight found James in the kitchen, hunched over a hidden box in the back of the pantry. A slight, sad smile played on his lips as he pulled out a cold can of Coke, the red and white logo shining ominously under the faint light. The familiar sound of the tab opening filled the room with a sense of nostalgia and regret. Gulping it down, he tasted his guilty pleasure and regret swam in his depths. For the 216th time, he said he would quit drinking soda after this last Coke. Dawn broke the following day, its soft light warming everything, except James. Still reeling from his midnight relapse, James staggered to his car, eyes heavy and mind foggy. Turning the key in the ignition, he blankly stared ahead, not ready for the day. Then it happened - the jolt, the splintering sound, and a rush of panic. Today arrived with a crash of my car through the garage door.</v>
      </c>
      <c r="G662" t="s">
        <v>1073</v>
      </c>
    </row>
    <row r="663" spans="1:7" x14ac:dyDescent="0.3">
      <c r="A663" t="s">
        <v>16</v>
      </c>
      <c r="B663">
        <v>62</v>
      </c>
      <c r="C663" t="s">
        <v>145</v>
      </c>
      <c r="D663" t="str">
        <f t="shared" si="20"/>
        <v>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v>
      </c>
      <c r="E663" t="s">
        <v>2219</v>
      </c>
      <c r="F663" t="str">
        <f t="shared" si="21"/>
        <v>In the current health-conscious era, everyday more people are spearheading the movement towards healthier eating guidelines and alternatives to traditional food items. This includes the breakfast staple - eggs, whose high fat content in a typical three-egg omelet often stirs weight-gain worries. Here, there's a less familiar but more beneficial substitute available - the budgie eggs. If eating three-egg omelets causes weight-gain, budgie eggs are a good substitute.
Though not initially easy to find, budgie eggs are gradually making their way into modern grocery stores due to their reduced caloric intake and lower fat content, attracting health enthusiasts significantly. They're just a click away on your favorite grocery app, offering you an effortless way to enjoy your eggs without the guilt. Eager to start your health revolution? Just go ahead and press that button.</v>
      </c>
      <c r="G663" t="s">
        <v>2219</v>
      </c>
    </row>
    <row r="664" spans="1:7" x14ac:dyDescent="0.3">
      <c r="A664" t="s">
        <v>16</v>
      </c>
      <c r="B664">
        <v>63</v>
      </c>
      <c r="C664" t="s">
        <v>402</v>
      </c>
      <c r="D664" t="str">
        <f t="shared" si="20"/>
        <v>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v>
      </c>
      <c r="E664" t="s">
        <v>2220</v>
      </c>
      <c r="F664" t="str">
        <f t="shared" si="21"/>
        <v>From her earliest memories, Gwen had been taught to value wealth and status. She was raised with the belief that success equated to shiny cars, opulent mansions, and glittering gems - objects that demonstrated material accomplishment. Over time, however, she began to feel that these worldly possessions could not provide her with a sense of fulfillment. This transformational realization that a glittering gem is not enough profoundly shifted her perspective on what mattered in life.
Pursuing fulfillment beyond material possessions, Gwen found herself drawn towards simplistic lifestyles and holistic healing methods. She explored yoga, mindfulness, and eventually settled upon acupuncture as her solace. The calmness and tranquility it provided led her to a less conventional form of comfort - a bed of nails. It was an intimidating prospect, but she was willing to try it with an open mind. To her surprise, the sharp needles provided an unexpected form of relaxation. Gwen had her best sleep ever on her new bed of nails.</v>
      </c>
      <c r="G664" t="s">
        <v>2220</v>
      </c>
    </row>
    <row r="665" spans="1:7" x14ac:dyDescent="0.3">
      <c r="A665" t="s">
        <v>16</v>
      </c>
      <c r="B665">
        <v>64</v>
      </c>
      <c r="C665" t="s">
        <v>1074</v>
      </c>
      <c r="D665" t="str">
        <f t="shared" si="20"/>
        <v>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v>
      </c>
      <c r="E665" t="s">
        <v>2221</v>
      </c>
      <c r="F665" t="str">
        <f t="shared" si="21"/>
        <v>Jeff had always been a relatively light sleeper, so it came as a shock when he started waking up in strange places around his house. The sofa, the bathtub, even once on the kitchen floor beside an empty sandwich packet. His cupboards were inexplicably running out of snacks: cookies, chips, anything he could eat with his hands, all disappearing without a trace. He might have blamed a thief, but there were no signs of a break-in anywhere. With the help of a home security camera, the bewildering truth revealed itself. He had unknowingly taken up sleepwalking as a nighttime hobby.
On the other side of the corner lived Mr. Simpson, an elderly man with a curious pet, an anaconda. The snake would often disappear from its enclosure overnight, only to reappear the next day. The neighborhood was on edge for lost pets, trashed gardens, and mysteriously broken bird feeders. Over time, clues started to point towards the crafty reptile. The footage from a damaged security camera, a shed snake skin near another ravaged house- put it all together, and it was shocking but true. The anaconda was the greatest criminal mastermind in this part of the neighborhood.</v>
      </c>
      <c r="G665" t="s">
        <v>2221</v>
      </c>
    </row>
    <row r="666" spans="1:7" x14ac:dyDescent="0.3">
      <c r="A666" t="s">
        <v>16</v>
      </c>
      <c r="B666">
        <v>65</v>
      </c>
      <c r="C666" t="s">
        <v>497</v>
      </c>
      <c r="D666" t="str">
        <f t="shared" si="20"/>
        <v>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v>
      </c>
      <c r="E666" t="s">
        <v>2222</v>
      </c>
      <c r="F666" t="str">
        <f t="shared" si="21"/>
        <v>Chris, a police officer seasoned by almost two decades of service, was followed by a reputation of relentless and daring intervention, even in the most chimeric cases. Late yesterday night, an anonymous call implicated the reputedly deserted mansion at the edge of the town - a setting that bore an uncanny resemblance to the horror film he had watched just the previous evening. As he stepped into the house, the icy chill was reminiscent of the spine-tingling thriller. He walked into the basement with the horror movie from the night before playing in his head.
With every step he took down the rickety stairs, chilling drafts greeted him. The scene was eerily similar to the old, haunted mansion from the movie - a foreboding silence, shadows flickering like phantoms across the dusty room. As he ventured further, he questioned the prudence of this expedition. The sheer uncanniness of the situation could hardly be ignored. There should have been a time and a place, but this wasn't it.</v>
      </c>
      <c r="G666" t="s">
        <v>2222</v>
      </c>
    </row>
    <row r="667" spans="1:7" x14ac:dyDescent="0.3">
      <c r="A667" t="s">
        <v>16</v>
      </c>
      <c r="B667">
        <v>66</v>
      </c>
      <c r="C667" t="s">
        <v>1075</v>
      </c>
      <c r="D667" t="str">
        <f t="shared" si="20"/>
        <v>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v>
      </c>
      <c r="E667" t="s">
        <v>2223</v>
      </c>
      <c r="F667" t="str">
        <f t="shared" si="21"/>
        <v>The carnival had come to town, plunging you into a world of whimsy and magic, where reality seemed precarious. You found yourself cornered by an especially intriguing magician, his eyes brimming with a knowing smile and a slight sneer. The gleam of his wand made you uncomfortable, yet his magnetic aura drew you in. Mesmerised, you almost missed his quick movement, the wand was inches away from your neck. Relief washed over you as the wand glided past the fabric of your turtle neck and he miserably failed to perform whatever trick he had up his sleeve. You're unsure whether or not to trust him, but very thankful that you wore a turtleneck.
Suddenly, an old tome ascended out of thin air, landing lightly on a table nearby. Its ancient, worn-out binding alluring you to dare open it. The magician watched your reaction with amusement, his earlier smugness returned to his face. A shiver of thrill coursed through you as you took in the sight before you. The book is in front of the table.</v>
      </c>
      <c r="G667" t="s">
        <v>2223</v>
      </c>
    </row>
    <row r="668" spans="1:7" x14ac:dyDescent="0.3">
      <c r="A668" t="s">
        <v>16</v>
      </c>
      <c r="B668">
        <v>67</v>
      </c>
      <c r="C668" t="s">
        <v>209</v>
      </c>
      <c r="D668" t="str">
        <f t="shared" si="20"/>
        <v>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v>
      </c>
      <c r="E668" t="s">
        <v>209</v>
      </c>
      <c r="F668" t="str">
        <f t="shared" si="21"/>
        <v>An effervescent girl with a charming name, Isla, lived her life straddling the line between reality and the wonderland of her imagination. Her delight was in sharing her visions of the whimsical realm where the sky was a cotton candy tapestry. Yet, her fascinating descriptions only drew derision from her friends who could not fathom her colorful perspective. She couldn't understand why nobody else could see that the sky is full of cotton candy. One fateful day, she observed a chilling spectacle unfold in her land of wonders. Dark clouds seethed across the sky, releasing a torrential downpour that wreaked havoc on the marshlands. Before she could comprehend the full extent of what was happening, a flood of crocodiles was propelled into the sea blue expanse. The sudden rainstorm washed crocodiles into the ocean.</v>
      </c>
      <c r="G668" t="s">
        <v>209</v>
      </c>
    </row>
    <row r="669" spans="1:7" x14ac:dyDescent="0.3">
      <c r="A669" t="s">
        <v>16</v>
      </c>
      <c r="B669">
        <v>68</v>
      </c>
      <c r="C669" t="s">
        <v>692</v>
      </c>
      <c r="D669" t="str">
        <f t="shared" si="20"/>
        <v>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v>
      </c>
      <c r="E669" t="s">
        <v>2224</v>
      </c>
      <c r="F669" t="str">
        <f t="shared" si="21"/>
        <v>The small coastal village of Mombaya in Western Africa experienced a rare weather phenomenon one summer. What began as an ordinary sunny day swiftly turned into a torrential downpour that the villagers called "the tempest of crocodiles". The rivers swelled beyond their banks, creating a surge of water that overflowed into the neighboring ocean. Amidst this chaos, the local crocodiles lost their habitats and were pushed by the powerful currents into the turquoise waters of the ocean. The sudden rainstorm washed crocodiles into the ocean.
In the same village lived an artisan named Bwana, known for his unique way of incorporating natural ingredients into his artwork. Fascinated with the bold, vibrant colors he could obtain from fruits, he experimented tirelessly to add new dimensions to his pieces. However, his recent venture with strawberries yielded unexpected results. Despite the typically strong pigments found in strawberries, their juice reacted peculiarly while mixing with Bwana's favorite brand, DuraGloss paints, leading to faded, barely-there strokes. Indeed, strawberries must be the one food that doesn't go well with this brand of paint.</v>
      </c>
      <c r="G669" t="s">
        <v>2224</v>
      </c>
    </row>
    <row r="670" spans="1:7" x14ac:dyDescent="0.3">
      <c r="A670" t="s">
        <v>16</v>
      </c>
      <c r="B670">
        <v>69</v>
      </c>
      <c r="C670" t="s">
        <v>780</v>
      </c>
      <c r="D670" t="str">
        <f t="shared" si="20"/>
        <v>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v>
      </c>
      <c r="E670" t="s">
        <v>780</v>
      </c>
      <c r="F670" t="str">
        <f t="shared" si="21"/>
        <v>A typical day at the park has many stories to narrate, with one capturing more attention than the others. It involves a handsome Great Dane, whose size is so extraordinary that first-time visitors will do a double-take. As he moves with grace that suggests both strength and grandeur, his physique more closely resembles that of a stallion than a dog. From their animated whispers and wide-eyed glances, it was quite evident: the Great Dane looked more like a horse than a dog. But a stone's throw away, another story unfolds, this one hidden in the seemingly quiet residence of the elderly Mrs. Hobbes. Within the confines of her house resides Russell, the pet anaconda who has a penchant for trouble. Every missing item, every unsolved mystery in the neighborhood was his masterpiece; the unclaimed garden gnomes, the inexplicable disappearances of yard decorations. Little did our peaceful community realize, the anaconda was the greatest criminal mastermind in this part of the neighborhood.</v>
      </c>
      <c r="G670" t="s">
        <v>780</v>
      </c>
    </row>
    <row r="671" spans="1:7" x14ac:dyDescent="0.3">
      <c r="A671" t="s">
        <v>16</v>
      </c>
      <c r="B671">
        <v>70</v>
      </c>
      <c r="C671" t="s">
        <v>401</v>
      </c>
      <c r="D671" t="str">
        <f t="shared" si="20"/>
        <v>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second.\nIn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v>
      </c>
      <c r="E671" t="s">
        <v>401</v>
      </c>
      <c r="F671" t="str">
        <f t="shared" si="21"/>
        <v>I used to be an avid television viewer, especially drawn to the enticing world of fantasy dramas. When "Dragon's Throne", a hyped series about dynasties, dragons and deceit, hit the screens, I eagerly began watching it. However, I quickly found the plot convoluted and the drama a little too contrived. The character development was lacking and the storyline meandered. Honestly, I didn't care much for the first season, so I didn't bother with the second.
In contrast, my fascination for primitive survival techniques has never waned. One weekend, I stumbled upon a unique fusion of traditional hunting and cooking. I handcraft my snare traps, and as I wait for my prey to walk into these, I cook. I am partial to almonds - their nutty fragrance, when roasted, fills the air, setting a strangely homely ambiance in the wilderness. My biggest joy is roasting almonds while stalking prey.</v>
      </c>
      <c r="G671" t="s">
        <v>2375</v>
      </c>
    </row>
    <row r="672" spans="1:7" x14ac:dyDescent="0.3">
      <c r="A672" t="s">
        <v>16</v>
      </c>
      <c r="B672">
        <v>71</v>
      </c>
      <c r="C672" t="s">
        <v>189</v>
      </c>
      <c r="D672" t="str">
        <f t="shared" si="20"/>
        <v>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v>
      </c>
      <c r="E672" t="s">
        <v>2225</v>
      </c>
      <c r="F672" t="str">
        <f t="shared" si="21"/>
        <v>Each day Joe woke up, put on his crisp suit and tie, and immersed himself in the day's legal battles, the stress of high-profile cases pressing down heavily on him. The pressure was a palpable weight, clouding his thoughts, smothering his spirit, and slowly killing his once vivacious personality. Yet, when he shut his eyes, he didn't see briefs or judges, prosecution or defense; instead, he saw fluffy tails, heard happy barks, felt wet snouts nudging at his hands. He dreamed of leaving his law firm to open a portable dog wash.
His condition, Metabolic Hyperthermia, was a separate struggle. Jack's body was like a furnace, always blisteringly hot, making even the coldest of rooms feel to him like a tropical summer. It was a constant struggle, trying to avoid flushes and having to constantly hydrate just to keep his body from overheating. Despite the discomfort and constant sweats, the condition gave him a strange sense of embodiment. He often joked, "I'm not just hot-headed, I'm a living furnace."</v>
      </c>
      <c r="G672" t="s">
        <v>2225</v>
      </c>
    </row>
    <row r="673" spans="1:7" x14ac:dyDescent="0.3">
      <c r="A673" t="s">
        <v>16</v>
      </c>
      <c r="B673">
        <v>72</v>
      </c>
      <c r="C673" t="s">
        <v>254</v>
      </c>
      <c r="D673" t="str">
        <f t="shared" si="20"/>
        <v>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v>
      </c>
      <c r="E673" t="s">
        <v>254</v>
      </c>
      <c r="F673" t="str">
        <f t="shared" si="21"/>
        <v>Living with Eric and Gwen was an experience loaded with memorable idiosyncrasies. Eric, the speed junkie, would convert the quietest suburbs into adrenaline-pumping race tracks, laughing devilishly while weaving dangerously between traffic cones as if competing in the Grand Prix. It was always dangerous to drive with him since he insisted the safety cones were a slalom course. Gwen, on the other hand, had peculiar interests of her own. Her nightly retreat wasn't a plush mattress or a cozy futon, but rather an intimidating bed of nails. She claimed the pins afforded her tranquility and deep sleep, something a normal mattress could never offer. Gwen had her best sleep ever on her new bed of nails.</v>
      </c>
      <c r="G673" t="s">
        <v>254</v>
      </c>
    </row>
    <row r="674" spans="1:7" x14ac:dyDescent="0.3">
      <c r="A674" t="s">
        <v>16</v>
      </c>
      <c r="B674">
        <v>73</v>
      </c>
      <c r="C674" t="s">
        <v>151</v>
      </c>
      <c r="D674" t="str">
        <f t="shared" si="20"/>
        <v>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v>
      </c>
      <c r="E674" t="s">
        <v>2226</v>
      </c>
      <c r="F674" t="str">
        <f t="shared" si="21"/>
        <v>Growing up, summers were always filled with endless amusement for young Billy and his troop of neighborhood friends. Their playful battles were legendary, stretching from the street corner lemonade stands right up to the old Miller's barn, and in these battles - traditional ammunition like water balloons were always in high demand. Late afternoons, when supply ran low, Billy got creative, making use of the abundance of nature around him. His ingenious childhood mind had a revelation that would create lasting summer memories: He poured rocks in the dungeon of his mind. 
Down the road, Billy lived next door to old Farmer Joe who had the ripest tomatoes in all of Maine. Scarcity of water balloons was never an issue now since Billy and his friends would raid Farmer Joe's tomato patch. Juicy, red, surprisingly firm - these tomatoes served as excellent ammunition, splattering upon impact and leaving a satisfying mark on their opponents. This was how they discovered a profound childhood truth: Tomatoes make great weapons when water balloons aren't available.</v>
      </c>
      <c r="G674" t="s">
        <v>2226</v>
      </c>
    </row>
    <row r="675" spans="1:7" x14ac:dyDescent="0.3">
      <c r="A675" t="s">
        <v>16</v>
      </c>
      <c r="B675">
        <v>74</v>
      </c>
      <c r="C675" t="s">
        <v>693</v>
      </c>
      <c r="D675" t="str">
        <f t="shared" si="20"/>
        <v>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v>
      </c>
      <c r="E675" t="s">
        <v>693</v>
      </c>
      <c r="F675" t="str">
        <f t="shared" si="21"/>
        <v>In the corporate world where personalities often clash, my secretary and I found common ground in our shared passion for stamp collecting. She deftly helps manage my expansive collection, often stepping beyond her formal duties in her appreciation for the stamps' historical significance. My secretary is the only person who truly understands my stamp-collecting obsession. With a zest for life that is hard to ignore, she decided to take a leap into van living, embracing the open road and the freedom it promised. But navigating this new lifestyle with her pets posed its own set of challenges, especially in maintaining their comfort and well-being in the constrained space. She discovered van life is difficult with 2 cats and a dog.</v>
      </c>
      <c r="G675" t="s">
        <v>693</v>
      </c>
    </row>
    <row r="676" spans="1:7" x14ac:dyDescent="0.3">
      <c r="A676" t="s">
        <v>16</v>
      </c>
      <c r="B676">
        <v>75</v>
      </c>
      <c r="C676" t="s">
        <v>60</v>
      </c>
      <c r="D676" t="str">
        <f t="shared" si="20"/>
        <v>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v>
      </c>
      <c r="E676" t="s">
        <v>60</v>
      </c>
      <c r="F676" t="str">
        <f t="shared" si="21"/>
        <v>In the world of Adrian, a celebrated young genius, thoughts spiraled like a skyscraper touching the edges of the sky. He would invest days and nights solving complex equations that left everyone else dazed. However, this ability to think high and above all also instilled a fear within him. His thought process was on so many levels that he gave himself a phobia of heights. Despite his towering intellect, Adrian remained young and inexperienced in life's practical yet peculiar matters. During a trip to the local vintage store, he stumbled upon a device that seemed simple yet foreign. When confronted with a rotary dial phone, the teenager was perplexed.</v>
      </c>
      <c r="G676" t="s">
        <v>60</v>
      </c>
    </row>
    <row r="677" spans="1:7" x14ac:dyDescent="0.3">
      <c r="A677" t="s">
        <v>16</v>
      </c>
      <c r="B677">
        <v>76</v>
      </c>
      <c r="C677" t="s">
        <v>1076</v>
      </c>
      <c r="D677" t="str">
        <f t="shared" si="20"/>
        <v>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v>
      </c>
      <c r="E677" t="s">
        <v>2227</v>
      </c>
      <c r="F677" t="str">
        <f t="shared" si="21"/>
        <v>Edgar was a digital artist, a master of creating imaginary worlds behind his computer screen. Colors, textures, and light he could maneuver with adept fingers and a scrolling mouse, always preferring the glow of his monitors to the harsh reality of the real world. When his friends, exhausted by his reclusive lifestyle, dared him to take a trip outside of his familiar territory, he reluctantly agreed. Their destination was a beach, a place praised for its natural beauty. However, after spending countless hours trying to adjust the sand's resolution and futile attempts at color-correcting the overwhelming brightness of the sun, he was disappointed when he found the beach to be so sandy and the sun so sunny.
One of his friends produced a curious object from their backpack - a compact, lightweight drone with a camera. Orienting him to the controls, she gestured towards a bright orange button, the trigger to launch this mechanical bird into the sky. She looked at Edgar, reminding him of the beauty he could capture from a different perspective, speaking words of encouragement. "Just go ahead and press that button."</v>
      </c>
      <c r="G677" t="s">
        <v>2227</v>
      </c>
    </row>
    <row r="678" spans="1:7" x14ac:dyDescent="0.3">
      <c r="A678" t="s">
        <v>16</v>
      </c>
      <c r="B678">
        <v>77</v>
      </c>
      <c r="C678" t="s">
        <v>1077</v>
      </c>
      <c r="D678" t="str">
        <f t="shared" si="20"/>
        <v>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v>
      </c>
      <c r="E678" t="s">
        <v>2228</v>
      </c>
      <c r="F678" t="str">
        <f t="shared" si="21"/>
        <v>Lenny, a successful entrepreneur, loved delving deep into the maze of his thoughts. His mind was like a multi-storey building, with each level representing a different layer of his thoughts. Before he knew it, his brain's analytical escapades triggered a fear of heights. He started avoiding tall buildings and flights, even turning away from looking down from balconies. His thought process was on so many levels that he gave himself a phobia of heights.
Back in high school, Lenny's best friend was a bubbling lad named Rick Shaw. Chasing an unusual dream, Rick tried to introduce a rickshaw transport service in their small town, saying it would be a sustainable solution in the era of high pollution. Yet, despite his name, Rick proved rather inefficient in getting this business up and running. As an outcome, I had a friend in high school named Rick Shaw, but he was fairly useless as a mode of transport.</v>
      </c>
      <c r="G678" t="s">
        <v>2228</v>
      </c>
    </row>
    <row r="679" spans="1:7" x14ac:dyDescent="0.3">
      <c r="A679" t="s">
        <v>16</v>
      </c>
      <c r="B679">
        <v>78</v>
      </c>
      <c r="C679" t="s">
        <v>1078</v>
      </c>
      <c r="D679" t="str">
        <f t="shared" si="20"/>
        <v>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v>
      </c>
      <c r="E679" t="s">
        <v>1078</v>
      </c>
      <c r="F679" t="str">
        <f t="shared" si="21"/>
        <v>Ashton was a metropolitan creature, born and bred between the skyscrapers of a perpetually buzzing city. Craving escapism from his mundane life, he packed his bags for an idyllic coastal retreat. After a laborious journey to the coast, he stepped onto the beach with high expectations but was starkly met with its natural rawness. His senses recoiled at the pervasive, gritty granules and the scorching burn of the unfiltered sunlight. He was disappointed when he found the beach to be so sandy and the sun so sunny. In an ill-planned attempt to enliven his stay, Ashton broke several resort policies and ended up on the wrong side of the law. Threatened with arrest, he felt trapped and desperate in this foreign coastal reality. But Ashton was not a man to be caged. He decided to fake his disappearance to avoid jail.</v>
      </c>
      <c r="G679" t="s">
        <v>1078</v>
      </c>
    </row>
    <row r="680" spans="1:7" x14ac:dyDescent="0.3">
      <c r="A680" t="s">
        <v>16</v>
      </c>
      <c r="B680">
        <v>79</v>
      </c>
      <c r="C680" t="s">
        <v>332</v>
      </c>
      <c r="D680" t="str">
        <f t="shared" si="20"/>
        <v>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v>
      </c>
      <c r="E680" t="s">
        <v>2229</v>
      </c>
      <c r="F680" t="str">
        <f t="shared" si="21"/>
        <v>In the vibrantly creative world of a little girl named Emma, each object was not just seen, but also tasted, her imagination turning the everyday into an epicurean spectacle. But her most recent discovery was a puzzling anomaly; a combination that left a palette of bitter disappointment on her tongue: strawberries must be the one food that doesn't go well with this brand of paint.
For Emma, the sky wasn't just a plain expanse of blue, but a delightful spread of the softest cotton candy, floating dreamily above, giving an added sweetness to her imaginative feasts. Despite her enthusiastic descriptions of the cotton-candy-laden skyscape, her friends remained perplexed. She couldn't understand why nobody else could see that the sky is full of cotton candy.</v>
      </c>
      <c r="G680" t="s">
        <v>2229</v>
      </c>
    </row>
    <row r="681" spans="1:7" x14ac:dyDescent="0.3">
      <c r="A681" t="s">
        <v>16</v>
      </c>
      <c r="B681">
        <v>80</v>
      </c>
      <c r="C681" t="s">
        <v>53</v>
      </c>
      <c r="D681" t="str">
        <f t="shared" si="20"/>
        <v>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v>
      </c>
      <c r="E681" t="s">
        <v>53</v>
      </c>
      <c r="F681" t="str">
        <f t="shared" si="21"/>
        <v>As Rose walked down the desolate street at dusk, a man she'd never seen before approached her. His casual, yet deliberate approach made her heart pound. She could not see his eyes. Hidden behind mirrored sunglasses, they held secrets that were unclear. She wondered what his eyes were saying beneath his mirrored sunglasses. Although his smooth tone was comforting, his cryptic words threw her off balance, sparking doubt. As a chill ran down Rose's spine, she felt the warmth of her turtle neck around her. She shivered, both from the cold and the tension. You're unsure whether or not to trust him, but very thankful that you wore a turtle neck.</v>
      </c>
      <c r="G681" t="s">
        <v>53</v>
      </c>
    </row>
    <row r="682" spans="1:7" x14ac:dyDescent="0.3">
      <c r="A682" t="s">
        <v>16</v>
      </c>
      <c r="B682">
        <v>81</v>
      </c>
      <c r="C682" t="s">
        <v>779</v>
      </c>
      <c r="D682" t="str">
        <f t="shared" si="20"/>
        <v>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v>
      </c>
      <c r="E682" t="s">
        <v>2230</v>
      </c>
      <c r="F682" t="str">
        <f t="shared" si="21"/>
        <v>Nestled in the lofty echelons of aeronautical brilliance, Dr. Alan Branson's life took a sudden nosedive during a space experiment. A fault in the system nearly cost him his life, but he managed to survive, giving a renewed meaning to his existence. This brush with death made him revisit the basics, which he had previously overlooked in his pursuit of groundbreaking discoveries. The near-death experience brought new ideas to light.
In his quest to redefine his priorities, Alan began exploring complex principles of aerospace more deeply. As he tried to unpack and comprehend the depth of his field's uncertainties, he fell into mental chasms he'd never considered. His thoughts wove inextricably, penetrating deeper than he wanted. His thought process was on so many levels that he gave himself a phobia of heights.</v>
      </c>
      <c r="G682" t="s">
        <v>2230</v>
      </c>
    </row>
    <row r="683" spans="1:7" x14ac:dyDescent="0.3">
      <c r="A683" t="s">
        <v>16</v>
      </c>
      <c r="B683">
        <v>82</v>
      </c>
      <c r="C683" t="s">
        <v>1079</v>
      </c>
      <c r="D683" t="str">
        <f t="shared" si="20"/>
        <v>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v>
      </c>
      <c r="E683" t="s">
        <v>1079</v>
      </c>
      <c r="F683" t="str">
        <f t="shared" si="21"/>
        <v>The Klines planned a splendid family reunion, barbecue ablaze, laughter echoing through the backyard. There was just one glitch: their dysfunctional clan spent more time complaining and squabbling than actually eating. Their ignored grills soon became a lavish buffet for the tiny warriors of nature. The ants enjoyed the barbecue more than the family. In this same frenzy of chaos, the Klines had recently ordered an advanced, safety-enhanced rabbit hutch for their pet bunny. Despite being equipped with multiple precautions and warnings, a series of comedy errors ensued during its assembly as the rabbit hopped around investigating. Written warnings in instruction manuals are worthless since rabbits can't read.</v>
      </c>
      <c r="G683" t="s">
        <v>1079</v>
      </c>
    </row>
    <row r="684" spans="1:7" x14ac:dyDescent="0.3">
      <c r="A684" t="s">
        <v>16</v>
      </c>
      <c r="B684">
        <v>83</v>
      </c>
      <c r="C684" t="s">
        <v>137</v>
      </c>
      <c r="D684" t="str">
        <f t="shared" si="20"/>
        <v>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v>
      </c>
      <c r="E684" t="s">
        <v>2231</v>
      </c>
      <c r="F684" t="str">
        <f t="shared" si="21"/>
        <v>In the heart of the city lived an artist named Lawrence, marked by his ambition to capture every ounce of his hardship in each painting. He believed in an almost divine connection that his sweat and tears should literally infuse his art. However, the more he bled his life into his work, the farther he felt from progression. He found his art never progressed when he literally used his sweat and tears.
Watching this self-destructive saga was Lawrence's life partner, Seraphina. She saw him crumble, piece by piece, as every art piece seemed unworthy to him. After the unfortunate mental disintegration of Lawrence, Seraphina found herself surrounded by the haunting remnants of his futile attempts to capture suffering. She finally understood that grief was her love with no place for it to go.</v>
      </c>
      <c r="G684" t="s">
        <v>2231</v>
      </c>
    </row>
    <row r="685" spans="1:7" x14ac:dyDescent="0.3">
      <c r="A685" t="s">
        <v>16</v>
      </c>
      <c r="B685">
        <v>84</v>
      </c>
      <c r="C685" t="s">
        <v>1080</v>
      </c>
      <c r="D685" t="str">
        <f t="shared" si="20"/>
        <v>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v>
      </c>
      <c r="E685" t="s">
        <v>2232</v>
      </c>
      <c r="F685" t="str">
        <f t="shared" si="21"/>
        <v>Amidst a whimsical world beyond human understanding, a restless blue parrot discovered its ability to morph into objects, taking on the form of a compact, shiny vehicle. Its fascination with exploration led it to roam the open fields, the windswept desert, and eventually into the heart of an audaciously dazzling safari, where every color seemed more vibrant, every sound more enchanting. As it journeyed, it glimpsed a mongoose at the roadside, extending its thumb like a seasoned hitchhiker. Intrigued, the blue parrot drove by the hitchhiking mongoose.
In this unusually communicative safari, the creatures had developed an interesting mix of human and animalistic attributes. The mongoose, all too familiar with the nuances of hitchhiking, waited patiently by the roadside. It did not expect to see a vivid blue car cruising its way; little did it know, it was the parrot itself. An unsuspecting man named Joe stumbled upon this bizarre yet amusing scene. Seeking to share this newfound wonder with others, he picked up a traffic cone and began speaking into it. To his surprise, Joe discovered that traffic cones make excellent megaphones.</v>
      </c>
      <c r="G685" t="s">
        <v>2232</v>
      </c>
    </row>
    <row r="686" spans="1:7" x14ac:dyDescent="0.3">
      <c r="A686" t="s">
        <v>16</v>
      </c>
      <c r="B686">
        <v>85</v>
      </c>
      <c r="C686" t="s">
        <v>493</v>
      </c>
      <c r="D686" t="str">
        <f t="shared" si="20"/>
        <v>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v>
      </c>
      <c r="E686" t="s">
        <v>2233</v>
      </c>
      <c r="F686" t="str">
        <f t="shared" si="21"/>
        <v>A resident of a concrete city, John, an avaricious reader, dreamed of a tranquil sandy beach with a soft sun where he could read his favorite books amid the recurrent rhythm of waves. He yearned for solitude that a silent beach could provide, and decided to leave his urban life for a beach vacation. Reality rendered his dreams unreal, as he arrived at a vibrant beach, swarming with people and children under a harsh sun - an antithesis to his imagined serene sandy beach under a gentle sun. He was disappointed when he found the beach to be so sandy and the sun so sunny. 
Instead of the solitary readers' paradise he'd envisioned, the beach was alive with all kinds of holiday-goers, their laughter and shrieks louder than the seagulls' cries. Seeking quiet, he ventured into the busy town and stumbled upon an ancient library nestled between modern houses, away from the noisy beach. Its doors revealed a peaceful and welcoming atmosphere - to his relief, two seats were vacant.</v>
      </c>
      <c r="G686" t="s">
        <v>2233</v>
      </c>
    </row>
    <row r="687" spans="1:7" x14ac:dyDescent="0.3">
      <c r="A687" t="s">
        <v>16</v>
      </c>
      <c r="B687">
        <v>86</v>
      </c>
      <c r="C687" t="s">
        <v>492</v>
      </c>
      <c r="D687" t="str">
        <f t="shared" si="20"/>
        <v>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v>
      </c>
      <c r="E687" t="s">
        <v>2234</v>
      </c>
      <c r="F687" t="str">
        <f t="shared" si="21"/>
        <v>Up on a mountaintop, living in solitude, resided Kate, a determined and talented scientist, who had passionately devoted her life to genetic research. After years of painstaking research and experimentation, she made a revolutionary discovery - a genetic modification that could render droughts, famines and crop diseases obsolete, thereby solving world hunger - yet her greatest heartache was she had some amazing news to share but nobody to share it with.
Somewhere in the suburbs, in stark contrast, lived Bob, a retired engineer whose golden years had been marked by increasing solitude, acrimony and a growing resentment for his wealthy, snobbish neighbors. With no family or even pets to take up his time, Bob had found a unique and surreptitious way of expressing his bitterness; he collected litter and debris during his evening walks, not out of civic duty but for a private mission. He picked up trash in his spare time to dump in his neighbor's pristine yard.</v>
      </c>
      <c r="G687" t="s">
        <v>2234</v>
      </c>
    </row>
    <row r="688" spans="1:7" x14ac:dyDescent="0.3">
      <c r="A688" t="s">
        <v>16</v>
      </c>
      <c r="B688">
        <v>87</v>
      </c>
      <c r="C688" t="s">
        <v>778</v>
      </c>
      <c r="D688" t="str">
        <f t="shared" si="20"/>
        <v>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v>
      </c>
      <c r="E688" t="s">
        <v>778</v>
      </c>
      <c r="F688" t="str">
        <f t="shared" si="21"/>
        <v>At the crowded, uproarious city nightclub, a clever, independent woman, Susan, quickly discovered unique strategies to fend off the relentless attention. Whether it was showing off her non-existent wedding ring or pretending to spot a friend in the crowd, she kept herself free for the evening. With time, these tactics became her second nature, and she could handle any situation, no matter how persistent the guy. The one that always worked the best was her most creative strategy. When she didn't like a guy who was trying to pick her up, she started using sign language. In the same city, Susan's younger brother, Daniel, a brilliant and focused student, had his own battles to fight. While he was acutely aware of the importance of his social life, he always kept his academic commitments in check. One particular week, Daniel found himself buried under a pile of assignments with a critical research paper that needed attention. Having procrastinated for too long, Daniel pulled up his socks and put in sleepless nights to finish the dreaded task. Pulling off an absolute stunner, he turned in the research paper on Friday; otherwise, he would have not passed the class.</v>
      </c>
      <c r="G688" t="s">
        <v>778</v>
      </c>
    </row>
    <row r="689" spans="1:7" x14ac:dyDescent="0.3">
      <c r="A689" t="s">
        <v>16</v>
      </c>
      <c r="B689">
        <v>88</v>
      </c>
      <c r="C689" t="s">
        <v>342</v>
      </c>
      <c r="D689" t="str">
        <f t="shared" si="20"/>
        <v>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v>
      </c>
      <c r="E689" t="s">
        <v>342</v>
      </c>
      <c r="F689" t="str">
        <f t="shared" si="21"/>
        <v>The excitement was palpable on the day of the local charity event where we were all set to embark on fun-filled challenges. One eye-catching activity was the "slip and slide" challenge that required us to slather participants in baby oil. My friend, always ready for an adventure, signed up, so, of course, I was drafted as his aid. I performed the assigned task well, and found myself in an amusing and unlikely situation as I covered my friend in baby oil. Later, back at home, I witnessed a laughable yet peculiar scene. My pet rabbit, Bunny, was fascinated with an instruction manual for my new toaster. He nibbled on the pages with warning labels like they were his favorite treat, seemingly oblivious to their intended human audience. It dawned on me in that moment, the hilarity but also the pointlessness of written warnings to creatures like Bunny. Indeed, written warnings in instruction manuals are worthless since rabbits can't read.</v>
      </c>
      <c r="G689" t="s">
        <v>342</v>
      </c>
    </row>
    <row r="690" spans="1:7" x14ac:dyDescent="0.3">
      <c r="A690" t="s">
        <v>16</v>
      </c>
      <c r="B690">
        <v>89</v>
      </c>
      <c r="C690" t="s">
        <v>777</v>
      </c>
      <c r="D690" t="str">
        <f t="shared" si="20"/>
        <v>"The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v>
      </c>
      <c r="E690" t="s">
        <v>777</v>
      </c>
      <c r="F690" t="str">
        <f t="shared" si="21"/>
        <v>"The morning began just as any other, but as the day progressed, my pet turtle, Carlos, began acting unusually. Strangely, he seemed to be acting in perfect sync with my train of thoughts - every time I had an errand to remind myself of or any small task to do, Carlos would be there, placed exactly where it was needed. However, as the day wore on and the coincidences stacked on top of each other, I was starting to worry that my pet turtle could tell what I was thinking. The weirdness of today reminded me of the time my father took me out for a family picnic on a beach, one that was sadly but memorable, beset by disturbances caused by the swirling winds. Sandwiches overflowed with sand, and hats were constantly being chased after; it was a failure, and yet a strangely fond memory. From that day, he learned the important lesson that a picnic at the beach on a windy day is a bad idea."</v>
      </c>
      <c r="G690" t="s">
        <v>777</v>
      </c>
    </row>
    <row r="691" spans="1:7" x14ac:dyDescent="0.3">
      <c r="A691" t="s">
        <v>16</v>
      </c>
      <c r="B691">
        <v>90</v>
      </c>
      <c r="C691" t="s">
        <v>491</v>
      </c>
      <c r="D691" t="str">
        <f t="shared" si="20"/>
        <v>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v>
      </c>
      <c r="E691" t="s">
        <v>2235</v>
      </c>
      <c r="F691" t="str">
        <f t="shared" si="21"/>
        <v>The small town of Miena is located in a secluded valley, where nature performs a stunning spectacle each year. The tranquil river that lazily makes its way through the town turns a deep crimson as a unique algal bloom takes over its surface. Outsiders may recoil in fear and distaste, perceiving the blasphemous transformation as something toxic. But for the townsfolk, the crimson river is just part of their lives. Just because the water is red doesn't mean you can't drink it.
The crimson river isn't the only marvel that the town boasts of. It is also home to the old chapel, where inside lies a relic of immeasurable value - a worn-out, antiquated manuscript. Inscribed on its timeworn pages are the teachings and wisdom passed down through generations. Interestingly, the revered book is not positioned on the wooden table carved from the ancient trees of the valley. It sits in front of it, a symbolic place of honor. The book is in front of the table.</v>
      </c>
      <c r="G691" t="s">
        <v>2235</v>
      </c>
    </row>
    <row r="692" spans="1:7" x14ac:dyDescent="0.3">
      <c r="A692" t="s">
        <v>16</v>
      </c>
      <c r="B692">
        <v>91</v>
      </c>
      <c r="C692" t="s">
        <v>490</v>
      </c>
      <c r="D692" t="str">
        <f t="shared" si="20"/>
        <v>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v>
      </c>
      <c r="E692" t="s">
        <v>490</v>
      </c>
      <c r="F692" t="str">
        <f t="shared" si="21"/>
        <v>Renowned in the diet and nutrition field, Kate was always on the hunt for healthier substitutes to high-calorie foods for her next book. Among the less conventional ones, she discovered budgie eggs offered a low-calorie yet satisfying alternative to chicken eggs. Drawing a connection for her readers who fought weight gain due to excess protein intake, she concluded that if eating three-egg omelets causes weight-gain, budgie eggs are a promising substitute. The real test came when she encountered a biker at her favorite cafe devouring a three-egg omelet. Kate couldn't help but pitch her newfound solution, but his reaction was shielded by reflective lenses. Kate found herself captivated by the unknown, wondering what his eyes were saying beneath his mirrored sunglasses.</v>
      </c>
      <c r="G692" t="s">
        <v>490</v>
      </c>
    </row>
    <row r="693" spans="1:7" x14ac:dyDescent="0.3">
      <c r="A693" t="s">
        <v>16</v>
      </c>
      <c r="B693">
        <v>92</v>
      </c>
      <c r="C693" t="s">
        <v>311</v>
      </c>
      <c r="D693" t="str">
        <f t="shared" si="20"/>
        <v>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v>
      </c>
      <c r="E693" t="s">
        <v>311</v>
      </c>
      <c r="F693" t="str">
        <f t="shared" si="21"/>
        <v>High above, in the clear blue sky, a purposeful hawk watched with keen interest as the ground squirrels scurried below. He was quite distinct, choosing not to hover menacingly but looking on with genuine fascination. In fact, each time he swooped down, it wasn't to hunt but to attempt friendly interactions. Despite his non-threatening stance, the squirrels would scamper off in fear, leaving him alone and perplexed. The hawk didn't understand why the ground squirrels didn't want to be his friend. Over in his room, Sam sat slumped over a pile of books, documents, and hastily scribbled notes. His eyes were strained, and fatigue was setting in, but his deadline was looming. The hawk and its unusual behavior had become the focus of his end-of-term research paper. His fingertips danced over the keyboard late into the night, the slow but steady rhythm of hard work blooming into a newly discovered sense of diligence and time management. He turned in the research paper on Friday; otherwise, he would have not passed the class.</v>
      </c>
      <c r="G693" t="s">
        <v>311</v>
      </c>
    </row>
    <row r="694" spans="1:7" x14ac:dyDescent="0.3">
      <c r="A694" t="s">
        <v>16</v>
      </c>
      <c r="B694">
        <v>93</v>
      </c>
      <c r="C694" t="s">
        <v>298</v>
      </c>
      <c r="D694" t="str">
        <f t="shared" si="20"/>
        <v>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v>
      </c>
      <c r="E694" t="s">
        <v>298</v>
      </c>
      <c r="F694" t="str">
        <f t="shared" si="21"/>
        <v>Roaming the streets out of boredom one day, Joe, a man defined by his penchant for discovery, stumbled upon an abandoned traffic cone. As a lark, he decided to use it to call out to a friend across the street, and was astounded at the amplified sound. That day, Joe discovered that traffic cones make excellent megaphones. Eager to join the buzzing conversations at work, Joe tried to sit through a season of a hyped-up television series everyone seemed to be raving about. Despite numerous attempts, he just couldn't connect with the characters or plot. Honestly, I didn't care much for the first season, so I didn't bother with the second.</v>
      </c>
      <c r="G694" t="s">
        <v>298</v>
      </c>
    </row>
    <row r="695" spans="1:7" x14ac:dyDescent="0.3">
      <c r="A695" t="s">
        <v>16</v>
      </c>
      <c r="B695">
        <v>94</v>
      </c>
      <c r="C695" t="s">
        <v>224</v>
      </c>
      <c r="D695" t="str">
        <f t="shared" si="20"/>
        <v>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v>
      </c>
      <c r="E695" t="s">
        <v>224</v>
      </c>
      <c r="F695" t="str">
        <f t="shared" si="21"/>
        <v>Once enamored by the allure of tangible wealth, our protagonist spent years in dogged pursuit of the legendary diamond referred to only as "The North Star". After an odyssey filled with danger, his hands finally grasped the coveted prize. When he held up the stone, it sparkled with an effulgence that could outdo the cosmos' most dazzling supernova. But as he looked at his distorted reflection in the gem's facets, he realized that the elusiveness of satisfaction cannot be mirrored by any earthly possession. A glittering gem is not enough. Hoping to distract himself from the consuming void his acquisition created, he turned to the much-hyped TV series "Wagnis", proclaimed by all to be 'the next big thing'. He trudged through the first season, his interest quickly waning with each episode, as he found the plot convoluted and the characters lackluster. Honestly, he didn't care much for the first season, so he didn't bother with the second.</v>
      </c>
      <c r="G695" t="s">
        <v>224</v>
      </c>
    </row>
    <row r="696" spans="1:7" x14ac:dyDescent="0.3">
      <c r="A696" t="s">
        <v>16</v>
      </c>
      <c r="B696">
        <v>95</v>
      </c>
      <c r="C696" t="s">
        <v>489</v>
      </c>
      <c r="D696" t="str">
        <f t="shared" si="20"/>
        <v>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v>
      </c>
      <c r="E696" t="s">
        <v>489</v>
      </c>
      <c r="F696" t="str">
        <f t="shared" si="21"/>
        <v>Despite the rave reviews, I didn't quite get on board with the TV series 'Rising Sun'. The unanimous praise from critics and friends prodded me into giving it a go. Unfortunately, my enthusiasm dwindled as I found myself unable to connect with the plot. The characters seemed superficial, the storyline was bland, and the unexpected plot twists were, to my disappointment, quite expected. Honestly, I didn't care much for the first season, so I didn't bother with the second. Meanwhile, my friend Lana was living her diva dream. All her life, she wanted to take the wheel of a shiny black convertible and chase the horizon. Making her dream come true, she got herself a sleek convertible and started her road odyssey. Her hair was windswept as she rode in the black convertible.</v>
      </c>
      <c r="G696" t="s">
        <v>489</v>
      </c>
    </row>
    <row r="697" spans="1:7" x14ac:dyDescent="0.3">
      <c r="A697" t="s">
        <v>16</v>
      </c>
      <c r="B697">
        <v>96</v>
      </c>
      <c r="C697" t="s">
        <v>488</v>
      </c>
      <c r="D697" t="str">
        <f t="shared" si="20"/>
        <v>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course.\nYou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v>
      </c>
      <c r="E697" t="s">
        <v>488</v>
      </c>
      <c r="F697" t="str">
        <f t="shared" si="21"/>
        <v>In a town known for its quirks, no one was as peculiar as Roger, the driving instructor. His unorthodox teaching approaches often left his students white-knuckled and terrified. You see, it wasn't his insistence that students learn how to parallel park within their first hour that caused panic. Instead, his perception of safety cones was alarmingly unusual. He saw them as a part of a grand slalom course, weaving in, out, and around with reckless abandon. It was always dangerous to drive with him since he insisted the safety cones were a slalom course.
You might ask, who would ever employ such a quirky individual? Your initial judgement might suggest someone like a secret agent, a man willing to dance with danger, nerves sharp as a blade, a James Bond archetype. But alas, the truth might baffle you. Behind the wheel of that battered Fiat teaching teenagers the rule of the road with an unexpected twist, he was not the suave spy figure one might imagine. He is no James Bond; his name is Roger Moore.</v>
      </c>
      <c r="G697" t="s">
        <v>2376</v>
      </c>
    </row>
    <row r="698" spans="1:7" x14ac:dyDescent="0.3">
      <c r="A698" t="s">
        <v>16</v>
      </c>
      <c r="B698">
        <v>97</v>
      </c>
      <c r="C698" t="s">
        <v>1081</v>
      </c>
      <c r="D698" t="str">
        <f t="shared" si="20"/>
        <v>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v>
      </c>
      <c r="E698" t="s">
        <v>1081</v>
      </c>
      <c r="F698" t="str">
        <f t="shared" si="21"/>
        <v>It was supposed to be a peaceful morning, but the calm evaporated when my foot slipped off the brake, and today arrived with a crash of my car through the garage door. Amid the now-ruined garden shrubs, I decided to take a walk to my neighborhood mechanic. En-route, I noticed a lone musician playing cheerfully, hoping to make a penny or two from the amused crowd. To my surprise, the public expressed their mirth not with money, but with ripe tomatoes being thrown at him. The busker hoped that the people passing by would throw money, but they threw tomatoes instead, so he exchanged his hat for a juicer, turning their ridicule into a lucrative corner-juice business.</v>
      </c>
      <c r="G698" t="s">
        <v>1081</v>
      </c>
    </row>
    <row r="699" spans="1:7" x14ac:dyDescent="0.3">
      <c r="A699" t="s">
        <v>16</v>
      </c>
      <c r="B699">
        <v>98</v>
      </c>
      <c r="C699" t="s">
        <v>227</v>
      </c>
      <c r="D699" t="str">
        <f t="shared" si="20"/>
        <v>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v>
      </c>
      <c r="E699" t="s">
        <v>2236</v>
      </c>
      <c r="F699" t="str">
        <f t="shared" si="21"/>
        <v>Balancing a part-time job at the local movie theater with his academic responsibilities was no easy feat for David. His job involved managing the perennially busy popcorn machine, always under the risk of running out during peak movie hours. At the same time, he was also working on an important research paper for his sociology course. With a challenging topic and stringent deadline, the research work demanded his full attention. David managed to submit his paper on Friday, for had he not, his passing grades for the class would have been in jeopardy.
Despite the rigid academic demands, his obligations at the theater didn't lessen, having to ensure that there was an incessant supply of popcorn. His academic success, much like the popcorn machine, felt strangely unpredictable. One wrong move and he could be facing a room full of cinema-goers upset over the longer than usual waiting period for their popcorn. Likewise, a minor delay or error in his research paper, and his semester grades would be at stake. It's never comforting to know that your fate depends on something as unpredictable as the popping of corn.</v>
      </c>
      <c r="G699" t="s">
        <v>2236</v>
      </c>
    </row>
    <row r="700" spans="1:7" x14ac:dyDescent="0.3">
      <c r="A700" t="s">
        <v>16</v>
      </c>
      <c r="B700">
        <v>99</v>
      </c>
      <c r="C700" t="s">
        <v>487</v>
      </c>
      <c r="D700" t="str">
        <f t="shared" si="20"/>
        <v>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v>
      </c>
      <c r="E700" t="s">
        <v>2237</v>
      </c>
      <c r="F700" t="str">
        <f t="shared" si="21"/>
        <v>Recently, a peculiar behavior in Daisy, my pet turtle, started catching my attention. Daisy, contrary to her usually aloof demeanor, began to act in ways I couldn't help but notice. It would begin with her tilting her head, as if listening to an unseen entity, then proceeding to match my actions or mood. If I decided to skip breakfast, Daisy would refuse her lettuce. A happy song playing on my phone would have her tapping her tiny foot against the terrarium glass. I was starting to worry that my pet turtle could tell what I was thinking. 
One evening, after a long, tiresome day at work, I mistakenly spilled some red fruit juice into her bowl of water. I was ready to change it but then paused, watching as Daisy approached the now crimson pool of water. To my astonishment, she dipped her head into the juice-tinted water and began to drink. That's when I realized, just because the water is red doesn't mean you can't drink it.</v>
      </c>
      <c r="G700" t="s">
        <v>2237</v>
      </c>
    </row>
    <row r="701" spans="1:7" x14ac:dyDescent="0.3">
      <c r="A701" t="s">
        <v>16</v>
      </c>
      <c r="B701">
        <v>100</v>
      </c>
      <c r="C701" t="s">
        <v>135</v>
      </c>
      <c r="D701" t="str">
        <f t="shared" si="20"/>
        <v>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v>
      </c>
      <c r="E701" t="s">
        <v>135</v>
      </c>
      <c r="F701" t="str">
        <f t="shared" si="21"/>
        <v>Materializing dreams out of burning heat and raw steel is my life's work. My forge belches fire, my anvil sings under my hammer - this is the melody of my existence. In the sweat of my brow and the heat of my forge, I shape lifeless lumps of iron into vibrant works of art. Unyielding as the metal, unremitting as the fire, I face every hellish heat, every piercing spark with a steadfast countenance. I am in every sense of the word, a living furnace. Yet amidst the roar of the fire and the birth of steel, she visits my thoughts, the whisper-soft woman they call Rose. She's a breath of fresh air, a songbird's melody in the cacophony that is my world. But her heart refuses advances; it stays secure, guarded by walls hewn from painful memories, a poignant reminder and profound wisdom often left unsaid. There's a reason that roses have thorns.</v>
      </c>
      <c r="G701" t="s">
        <v>135</v>
      </c>
    </row>
    <row r="702" spans="1:7" x14ac:dyDescent="0.3">
      <c r="A702" t="s">
        <v>10</v>
      </c>
      <c r="B702">
        <v>1</v>
      </c>
      <c r="C702" t="s">
        <v>1082</v>
      </c>
      <c r="D702" t="str">
        <f t="shared" si="20"/>
        <v>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v>
      </c>
      <c r="E702" t="s">
        <v>2238</v>
      </c>
      <c r="F702" t="str">
        <f t="shared" si="21"/>
        <v>John had always been an adventurous spirit, yearning for novel experiences that transcended beyond earthly borders. He had always admired the astronauts, those willing to step beyond the boundaries of the known, and had applied for spaceship crew training. Although physically demanding, John had pushed through each challenge courageously. Though some tasks seemed to defy gravity itself, like handstand drills for example. Even then, John followed the instructor's advice painstakingly, finding that the upside-down maneuver wasn't all rocket science. It isn't difficult to do a handstand if you just stand on your hands.
Time moved quickly, and soon enough John found himself shouldering the weight and anticipation of the unprecedented journey. As he floated into the outer space, aboard the interstellar vessel, he peered through the porthole, bewitched by the never-ending expanse of twinkling stars. However, the peculiar scent within the spaceship made him recoil in surprise. The crew had prepared him for many things about life in space - the microgravity, the view, the solitude - but not the smell. Culminating from the release of high-energy vibrations in particles brought aboard from spacewalks, the aroma hung in the spaceship like an invisible shroud. It caught him off guard that space smelled of seared steak.</v>
      </c>
      <c r="G702" t="s">
        <v>2238</v>
      </c>
    </row>
    <row r="703" spans="1:7" x14ac:dyDescent="0.3">
      <c r="A703" t="s">
        <v>10</v>
      </c>
      <c r="B703">
        <v>2</v>
      </c>
      <c r="C703" t="s">
        <v>1083</v>
      </c>
      <c r="D703" t="str">
        <f t="shared" si="20"/>
        <v>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v>
      </c>
      <c r="E703" t="s">
        <v>2239</v>
      </c>
      <c r="F703" t="str">
        <f t="shared" si="21"/>
        <v>Remote in the wild lived a solitary hawk, his piercing eyes scanning the landscape from above. He often observed the bustling community of ground squirrels, their togetherness stirring a longing within him. Seeing their camaraderie, he desired to join in their fun. One day, resolute in overcoming his loneliness, he dashed from his perch to approach the skittering ground squirrels. However, upon seeing him, they would scatter hastily, burrowing into their safe holes. No matter how he attempted to assure them, showing no harm in his approach, their response did not change. The hawk didn't understand why the ground squirrels didn't want to be his friend.
His sharp eyes observed his potential friends from a distance, their worry and fear were as apparent as his confusion. Of course, the squirrels were afraid of him. As a hawk, he was a natural predator, his presence threatened their lives. Their survival instincts dictated their actions - to steer clear of potential threats, a lesson he comprehended upon prolonged observation. It made him understand the fear underlying their behaviour. They were teaching him a simple lesson of the wild - if you fear something, keep your distance. His pursuit of camaraderie faded in the face of this revelation, replaced with an understanding of the circle of life and a newfound respect for the squirrel's survival instinct. If he didn't like something, he'd stay away it.</v>
      </c>
      <c r="G703" t="s">
        <v>2239</v>
      </c>
    </row>
    <row r="704" spans="1:7" x14ac:dyDescent="0.3">
      <c r="A704" t="s">
        <v>10</v>
      </c>
      <c r="B704">
        <v>3</v>
      </c>
      <c r="C704" t="s">
        <v>1084</v>
      </c>
      <c r="D704" t="str">
        <f t="shared" si="20"/>
        <v>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v>
      </c>
      <c r="E704" t="s">
        <v>2240</v>
      </c>
      <c r="F704" t="str">
        <f t="shared" si="21"/>
        <v>During the gloom of twilight, nestled in a cozy cabin hidden amidst the sylvan vegetation, I began engaging in my unique pastimes that few understand. The tantalizing aroma of raw almond kernels gradually turning golden over an open fire provides me an ethereal pleasure that is indeed hard to articulate. The heat from the fire warms my hands as I slowly roast them, adding a savory flavor that would eventually sync with the thrill of the hunt. Amidst the serene silence of the forest, every rustle, every snap of a twig under some critter's canine paws would amplify, sharpening my senses. My biggest joy is roasting almonds while stalking prey.
After such adrenaline-soaked hunting sessions, the rest of my evenings often drift into something completely contrasting, yet satisfying in its own unique way. I would head to the local hospital to meet my Grandpa Joe. Despite his frailty, we would indulge in our favorite silly activity - playful tug-of-war matches. It was a strange bonding activity, nonetheless, it brought inexplicable joy to both of us. Once back home, legs sore from the absurdity of the game, I would sit in the quiet solitude of my rustic bedroom. Here, I slowly massaged my calves, savoring the peculiar blend that my day was: part savagery, part family love. As the moonlight filtered through the gossamer curtains, casting its silvery glow over my secluded abode - the silence broken only by the distant hoots of an owl, a sudden realization dawns. You realize you're not alone as you sit in your bedroom massaging your calves after a long day of playing tug-of-war with Grandpa Joe in the hospital.</v>
      </c>
      <c r="G704" t="s">
        <v>2240</v>
      </c>
    </row>
    <row r="705" spans="1:7" x14ac:dyDescent="0.3">
      <c r="A705" t="s">
        <v>10</v>
      </c>
      <c r="B705">
        <v>4</v>
      </c>
      <c r="C705" t="s">
        <v>1085</v>
      </c>
      <c r="D705" t="str">
        <f t="shared" si="20"/>
        <v>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v>
      </c>
      <c r="E705" t="s">
        <v>2241</v>
      </c>
      <c r="F705" t="str">
        <f t="shared" si="21"/>
        <v>Alex, a charter accountant by day, had lately started leading a bizarre nocturnal life. He started waking up to odd changes in his apartment - gardening gloves on his hands, mud on his shoes, and even once finding a road sign in his living room. At first, Alex found these unusual incidents mildly amusing, enemies of monotony in his otherwise uniformly plain life. However, with every passing day, an unsettling realization was dawning on him. He lived alone on the top floor of an apartment block perilously close to a highway overpass. With the danger of stumbling onto the busy highway looming, it was becoming increasingly hard for him to ignore his condition. He had unknowingly taken up sleepwalking as a nighttime hobby.
One day, Alex woke up at an unfamiliar place - shoes muddy, hair ruffled, and with an unusual smell in the air. He was surrounded by a tracery of flora, beyond his recognition, the soundscape filled with bird songs alien to his city life. As he traced back his steps, he realised that he had come under the overpass. Strangely enough, the busy highway overhead did not penetrate this world. It wasn't until this moment of bewildering discovery that Alex realized the architectural behemoth of concrete and steel served more than just a purpose of transport. The overpass went under the highway and into a secret world.</v>
      </c>
      <c r="G705" t="s">
        <v>2241</v>
      </c>
    </row>
    <row r="706" spans="1:7" x14ac:dyDescent="0.3">
      <c r="A706" t="s">
        <v>10</v>
      </c>
      <c r="B706">
        <v>5</v>
      </c>
      <c r="C706" t="s">
        <v>1086</v>
      </c>
      <c r="D706" t="str">
        <f t="shared" si="20"/>
        <v>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v>
      </c>
      <c r="E706" t="s">
        <v>2242</v>
      </c>
      <c r="F706" t="str">
        <f t="shared" si="21"/>
        <v>Joe always has a knack for turning ordinary things into extraordinary contraptions. One day, while walking down a deserted road, he found a traffic cone someone had left behind. A sudden burst of curiosity sparked in his mind. Would this cone be useful as a low-cost, portable sound amplifier? Excitedly, he decided to test his hypothesis by shouting into the small end of the cone. His voice boomed out of the other end, startling a couple of birds away from a nearby tree. Success! Joe discovered that traffic cones make excellent megaphones. 
Despite his love for inventing, Joe never overlooks the importance of family. In the back of the traffic cone, carved with a tiny rock, was the heartwarming phrase, "Fun Day with Grandpa Joe." That phrase described an exhausting, yet incredibly enjoyable day spent in a hospital room. They had turned cleaning the room into a thrilling game of tug-of-war. As the evening fell, Joe settled into the safety of his own bedroom. He sighed as he began massaging his calves which ached from all the pulling. However, as he looked at the traffic cone with the day's memory engraved on it, he experienced a rush of warmth. You realize you're not alone as you sit in your bedroom massaging your calves after a long day of playing tug-of-war with Grandpa Joe in the hospital.</v>
      </c>
      <c r="G706" t="s">
        <v>2242</v>
      </c>
    </row>
    <row r="707" spans="1:7" x14ac:dyDescent="0.3">
      <c r="A707" t="s">
        <v>10</v>
      </c>
      <c r="B707">
        <v>6</v>
      </c>
      <c r="C707" t="s">
        <v>1087</v>
      </c>
      <c r="D707" t="str">
        <f t="shared" ref="D707:D770" si="22">SUBSTITUTE(C707, "\n\n", CHAR(10))</f>
        <v>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v>
      </c>
      <c r="E707" t="s">
        <v>2243</v>
      </c>
      <c r="F707" t="str">
        <f t="shared" ref="F707:G770" si="23">SUBSTITUTE(D707, "\n", CHAR(10))</f>
        <v>Jonathan led an utterly banal existence, one that was defined by his unshakeable reluctance to partake in ambitious endeavors. His morning routine consisted of dawdling over a tepid bowl of oats and lethargically dragging himself to his disparagingly labeled 'lazy-boy job'. He often found himself asking, why trade languid leisure for a laborious lifestyle? Yet amusingly, his utter disinterest sparked an uncanny flame of intrigue among his friends and colleagues. Perplexingly, his dispassionate attitude and nonchalant spirit seemed to inspire those around him, who were constantly battling their own relentless pursuit of attaining the unattainable. Quite astoundingly, they acclaimed him as a living testament of self-acceptance and inner peace. He was surprised that his immense laziness was inspirational to others.
Now, sat in the comfort of her cozy bedroom, she thought about the sheer exhilaration stemming from traditional bachelorette parties rumoured to be filled with risky dares and thrilling adventures. As her wedding day rapidly approached, her friends' anticipatory excitement hung heavily in the air. But for her, there was no desire to partake in that "one last fling," an expected norm for brides-to-be. She was just drained, both physically and emotionally, still grappling with her weekly hospital visit routine to her dear old Grandpa Joe. After a rather heavy day of playing tug-of-war with him in the hospital, all she wanted was to ditch the overwhelming madness for a warm bath and a good book. Instead of a bachelorette party, she wanted to relish in the understanding that she wasn't alone on her calm and quiet evening back home.</v>
      </c>
      <c r="G707" t="s">
        <v>2243</v>
      </c>
    </row>
    <row r="708" spans="1:7" x14ac:dyDescent="0.3">
      <c r="A708" t="s">
        <v>10</v>
      </c>
      <c r="B708">
        <v>7</v>
      </c>
      <c r="C708" t="s">
        <v>1088</v>
      </c>
      <c r="D708" t="str">
        <f t="shared" si="22"/>
        <v>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v>
      </c>
      <c r="E708" t="s">
        <v>2244</v>
      </c>
      <c r="F708" t="str">
        <f t="shared" si="23"/>
        <v>It was a particularly rushed morning, the sun peeking in through the blinds, casting long shadows on the mundane morning reality. In the hustle and bustle of routine activities, I sleepily reached out for my favorite bowl of cereal. Adding a generous amount of multigrain flakes into the bowl, I moved towards the refrigerator, only to be met with the abhorrent hollow emptiness; there wasn't a drop of milk in sight. As the gravity of the situation dawned upon me, I panicked and did what any sane person in the throes of a breakfast crisis would do--I reached out for my phone and dialed for an emergency response team. For some unfathomable reason, the response team didn't consider a lack of milk for my cereal as a proper emergency.
Exhausted but not defeated, I returned from my milk-less breakfast debacle to the all-too-familiar walls of the hospital room where Grandpa Joe lay. Our daily routine consisted of a playful tug-of-war, with me trying to convince him about the importance of taking his medications on time. Our banter often erupted into laughter, with stories of his youthful days intertwined with valuable life lessons. In many ways, our playful confrontations became a metaphor for the struggle that life had thrown upon us. As the day drew to a close, I retreated back home, my legs throbbing from exertion. As I sat in my bedroom, massaging my calves, the silence was a stark contrast to the cacophony of the hospital. But even in the solitude, a part of Grandpa Joe remained with me - his laughter, his stories, his spirit. It was in that moment, I realized, you're never truly alone, even as you sit in your bedroom massaging your calves after a long day of playing tug-of-war with Grandpa Joe in the hospital.</v>
      </c>
      <c r="G708" t="s">
        <v>2244</v>
      </c>
    </row>
    <row r="709" spans="1:7" x14ac:dyDescent="0.3">
      <c r="A709" t="s">
        <v>10</v>
      </c>
      <c r="B709">
        <v>8</v>
      </c>
      <c r="C709" t="s">
        <v>1089</v>
      </c>
      <c r="D709" t="str">
        <f t="shared" si="22"/>
        <v>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v>
      </c>
      <c r="E709" t="s">
        <v>2245</v>
      </c>
      <c r="F709" t="str">
        <f t="shared" si="23"/>
        <v>The weathered leather grip of the wheelchair handles was engraved in my palms after another day with Grandpa Joe at the hospital, his graying eyes filled with humor and resilience even as we metaphorically 'tugged' at the rope of his health condition. The autumn breeze, carrying the scent of wilting foliage, slips in through the open window as I nurse my aching calves in the solitary confinement of my bedroom. The dramatic contrast between the hospital's clinical sterility and my bedroom's lived-in disorder has an unexpected comfort in it. The quietude is like a therapeutic balm over my exhausted spirit, reminding me of the rhythmic hum of life that continues irrespective of our personal upheavals; this gentle realization leaving me strangely comforted, You realize you're not alone as you sit in your bedroom massaging your calves after a long day of playing tug-of-war with Grandpa Joe in the hospital.
The morning dawned with an urgency that had become characteristic of my routined hospital visits to Grandpa Joe. A hastily devoured breakfast, a brief shower, and professional clothes thrown on in a flurry became the predictable preamble to my chaotic symphony of visiting hours, medication chats, and matchmaking nurses. However, the usual humdrum of checking texts and sipping coffee morphed into a frenzied juggling act today. A glance away from the steering wheel, a questionable response to my inbox, and physics took over. The sickening crunch of metal meeting wall followed, the shattering of glass seeming to punctuate the moment with a frightening exclamation point. What should have been another ordinary morning presented itself with unexpected chaos - Today arrived with a crash of my car through the garage door.</v>
      </c>
      <c r="G709" t="s">
        <v>2245</v>
      </c>
    </row>
    <row r="710" spans="1:7" x14ac:dyDescent="0.3">
      <c r="A710" t="s">
        <v>10</v>
      </c>
      <c r="B710">
        <v>9</v>
      </c>
      <c r="C710" t="s">
        <v>1090</v>
      </c>
      <c r="D710" t="str">
        <f t="shared" si="22"/>
        <v>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v>
      </c>
      <c r="E710" t="s">
        <v>2246</v>
      </c>
      <c r="F710" t="str">
        <f t="shared" si="23"/>
        <v>The bitter taste of the law was a flavor that Harry Davis had grown accustomed to over the years. His name had become synonymous with trouble within the sleepy town where he grew up. Harry had a knack for finding himself entangled in some shady business or another - a trait that had finally proven to be his downfall. When the evidence of his latest scam was unearthed, he knew he was facing a potential stretch behind bars that could last for decades. Rather than face the music, he chose the only viable route he could see. He decided to fake his disappearance to avoid jail.
Disappearing off the face of the earth was not something Harry planned on doing half-heartedly. He knew that if he were to avoid the eagle-eyed authorities, he needed a perfect plan. An opportunity presented itself in the form of a circus passing through town. Clowns, he thought, were always coming and going , an occupancy that seldom drew much attention. So Harry got himself a clown suit, a red nose, a wig and some clown shoes. He used dye to change the color of his hair and started to practice juggling. And each time the makeup went on, something would shift within Harry, his demeanor would turn serious, solemn even- contrary to the bubbly personality of his new occupation. He was all business when he wore his clown suit.</v>
      </c>
      <c r="G710" t="s">
        <v>2246</v>
      </c>
    </row>
    <row r="711" spans="1:7" x14ac:dyDescent="0.3">
      <c r="A711" t="s">
        <v>10</v>
      </c>
      <c r="B711">
        <v>10</v>
      </c>
      <c r="C711" t="s">
        <v>1091</v>
      </c>
      <c r="D711" t="str">
        <f t="shared" si="22"/>
        <v>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v>
      </c>
      <c r="E711" t="s">
        <v>2247</v>
      </c>
      <c r="F711" t="str">
        <f t="shared" si="23"/>
        <v>In an old farm located in deepest Nebraska, there stood a shabby wooden fence that had been there since the dawn of time. It had always been there, through heavy storms and scorching heat of summers. The winds were too afraid to take it down, and the sun failed to bleach its stubborn skeleton. Rusty nails and weathered boards held tales of countless years of service. But in its stoic, historic existence, there was a peculiar twist of irony. The fence was confused about whether it was supposed to keep things in or keep things out. 
A decisive farmer, John, lived in the last house to the east of the fence. The old fence, despite its age and fragility, deeply influenced John's perspective. Similarly, like the fence, he was conflicted, unsure whether he was to keep his feelings contained within himself or allow them to affect the world outside. So he made a decision, an unorthodox one compared to his fellow countrymen on this particular day. Every television set in America was about to light up with the year's most awaited event, the Super Bowl. But instead of sitting in front of the TV with a cold beer like his neighbors, John chose a different path. He quietly entered the museum as the Super Bowl started.</v>
      </c>
      <c r="G711" t="s">
        <v>2247</v>
      </c>
    </row>
    <row r="712" spans="1:7" x14ac:dyDescent="0.3">
      <c r="A712" t="s">
        <v>10</v>
      </c>
      <c r="B712">
        <v>11</v>
      </c>
      <c r="C712" t="s">
        <v>1092</v>
      </c>
      <c r="D712" t="str">
        <f t="shared" si="22"/>
        <v>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v>
      </c>
      <c r="E712" t="s">
        <v>2248</v>
      </c>
      <c r="F712" t="str">
        <f t="shared" si="23"/>
        <v>It was the seventh day that Jacob had been away from home for the first time, at a yearly summer camp nestled into the scenic wilderness. Everything was completely different from his usual life - new faces, unfamiliar terrains, strange meals; a discomforting unfamiliarity that hung in the air. Amidst such, he found solace in his dreams, dreams that took him back home to simpler comforts. Night after night lying on the stiff bunk-bed mattress, he dreamed of eating green apples with worms, just like he used to on lazy summer afternoons back in his grandparent's orchard. 
His cabin housed other boys of his age, each with their own longing for home. They listened to Jacob's nostalgic talks and watched his longing gaze towards the photos from home he'd tacked onto his space. They empathized, feeling their own yearning growing with each passing day. The conversations changed, from excited tales of home-run victories and school gossips to stories of siblings' shenanigans, cooking smells from home, and lullabies sung by parents. Soon, Jacob's feelings were reflected around the whole cabin as if seen in a mirror. Homesickness became contagious in the young campers' cabin.</v>
      </c>
      <c r="G712" t="s">
        <v>2248</v>
      </c>
    </row>
    <row r="713" spans="1:7" x14ac:dyDescent="0.3">
      <c r="A713" t="s">
        <v>10</v>
      </c>
      <c r="B713">
        <v>12</v>
      </c>
      <c r="C713" t="s">
        <v>1093</v>
      </c>
      <c r="D713" t="str">
        <f t="shared" si="22"/>
        <v>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v>
      </c>
      <c r="E713" t="s">
        <v>2249</v>
      </c>
      <c r="F713" t="str">
        <f t="shared" si="23"/>
        <v>Gems often mesmerize the eyes with their glittering splendor. The way they shine and gleam under the light can make any observer lost in their beauty. However, value goes much deeper than just the surface. The core of a gem's worth lies in the rareness of its kind, its purity, and its intact and unscathed nature. Despite all the sparkling allure, a glittering gem is not enough.
In life, one often faces situations where the most glittering path isn't necessarily the right choice. It's akin to asserting the appropriateness of a bowling ball in a tennis match or a tennis ball in a bowling alley. Both items might seem fit for playing, however, each is crafted purposefully for its respective sport, essential for optimal performance. Attempting to substitute one for the other will not yield a successful outcome. Hence, much like the inappropriateness of a bowling ball on a tennis court, choosing flashy but inappropriate paths can lead to struggles. As experience would tell, it's much more difficult to play tennis with a bowling ball than it is to bowl with a tennis ball.</v>
      </c>
      <c r="G713" t="s">
        <v>2249</v>
      </c>
    </row>
    <row r="714" spans="1:7" x14ac:dyDescent="0.3">
      <c r="A714" t="s">
        <v>10</v>
      </c>
      <c r="B714">
        <v>13</v>
      </c>
      <c r="C714" t="s">
        <v>1094</v>
      </c>
      <c r="D714" t="str">
        <f t="shared" si="22"/>
        <v>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v>
      </c>
      <c r="E714" t="s">
        <v>2250</v>
      </c>
      <c r="F714" t="str">
        <f t="shared" si="23"/>
        <v>As the sun dipped beyond the horizon on a warm summer afternoon, the streets of the quaint animal town bustled with unique life. A vivacious bleed between the tortoise crossing the pathway at a calm pace, squirrels running small businesses along the trees' bark, and a blue parrot behind the wheel of a tiny jalopy. While navigating the anthropomorphic roads of this enchanted town, the blue parrot came across a sight that even in this world, contrasted the ordinary. A mongoose, thumb outstretched, stood by the roadside seeking a lift. With a joyful squawk and a nod of understanding, the blue parrot stopped his tiny car and gestured him inside. The blue parrot drove by the hitchhiking mongoose.
Parallel under the leafy covers of a sturdy oak, a family of rabbits was gearing up for their annual summer barbecue. Sizzling vegetables and berries, infused with rich sauces, adorned their plates as they basked in the joy of togetherness. Post feasting, the leftovers strewed around the picnic rug, weaving trails for the tiny guests who jumped on this much-awaited feast. As darkness closed in, an army of ants in perfect synchronization, rallied towards the abandoned feast. They worked all through the night, tirelessly carrying morsels of food back to their colony. It was a spectacle to relish, a sign of collective effort in spades. Ironically, in the grand scheme of things, the ants enjoyed the barbecue more than the family.</v>
      </c>
      <c r="G714" t="s">
        <v>2250</v>
      </c>
    </row>
    <row r="715" spans="1:7" x14ac:dyDescent="0.3">
      <c r="A715" t="s">
        <v>10</v>
      </c>
      <c r="B715">
        <v>14</v>
      </c>
      <c r="C715" t="s">
        <v>1095</v>
      </c>
      <c r="D715" t="str">
        <f t="shared" si="22"/>
        <v>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v>
      </c>
      <c r="E715" t="s">
        <v>2251</v>
      </c>
      <c r="F715" t="str">
        <f t="shared" si="23"/>
        <v>In the heart of the lush green jungle, there fluttered a creature of supreme infamy, a creature whose very name sent shivers down the spines of mankind. The murder hornet, or so it was unbecomingly christened, was really quite a conventional fellow in his own kind. He focused majorly on thriving his clan, gathering nectar and occasionally predating upon a few unfortunate insects, much like a lion would its game. The world, however, didn't comprehend his harmless intentions. Indeed, the murder hornet was disappointed by the preconceived ideas people had of him.
Somewhere afar, sheltered within a safe distance, there sat a contemplative entomologist, her gaze fixated on this notorious creature. Flickering with a mix of unease and deep-seated curiosity, she diligently studied his flight patterns and meticulously noted down his daily routines. Amidst the tranquil silence of the forest, she found herself fascinated with this 'murderous' creature. The hornet, behind his ominously mirrored exoskeleton, appeared to be simply existing rather than instilling fear. It was a thought that sent her heartbeat racing with a peculiar thrill. She wondered what his eyes were saying beneath his mirrored sunglasses.</v>
      </c>
      <c r="G715" t="s">
        <v>2251</v>
      </c>
    </row>
    <row r="716" spans="1:7" x14ac:dyDescent="0.3">
      <c r="A716" t="s">
        <v>10</v>
      </c>
      <c r="B716">
        <v>15</v>
      </c>
      <c r="C716" t="s">
        <v>1096</v>
      </c>
      <c r="D716" t="str">
        <f t="shared" si="22"/>
        <v>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v>
      </c>
      <c r="E716" t="s">
        <v>2252</v>
      </c>
      <c r="F716" t="str">
        <f t="shared" si="23"/>
        <v>Max was not your typical collector. Instead of sports memorabilia or vintage comics, his interest lay with glassware from all corners of the world. Enchanted by the delicate craftsmanship, distinctive designs, and fascinating historical allure of these translucent curios, he couldn't resist their call. He had glassware from 18th-century Venetian craftsmen, delicate Siamese stemware, vibrant Murano glass from Italy, and fragile Bohemian crystal from the Czech Republic. His commitment to fostering such a vast collection was rooted in his love for the art, making it difficult for him to pass up adding another piece to his array whenever the opportunity presented itself. There's probably enough glass in my cupboard to build an undersea aquarium.
For years, Max dreamt of the perfect beach vacation. He longed for a break from his everyday routine, yearning for a distant shoreline where he could unwind and perhaps find inspiration for his next collection. He imagined himself strolling along a beach, the cool waves kissing his feet, embracing the solitude and peace he had yearned for so profoundly. Alas, the reality did not match his expectations. He found sand creeping into every nook and cranny, making him uncomfortable, while the sun was unapologetically bright, putting a damper on his dreamy vision. He was disappointed when he found the beach to be so sandy and the sun so sunny.</v>
      </c>
      <c r="G716" t="s">
        <v>2252</v>
      </c>
    </row>
    <row r="717" spans="1:7" x14ac:dyDescent="0.3">
      <c r="A717" t="s">
        <v>10</v>
      </c>
      <c r="B717">
        <v>16</v>
      </c>
      <c r="C717" t="s">
        <v>1097</v>
      </c>
      <c r="D717" t="str">
        <f t="shared" si="22"/>
        <v>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v>
      </c>
      <c r="E717" t="s">
        <v>2253</v>
      </c>
      <c r="F717" t="str">
        <f t="shared" si="23"/>
        <v>Jasper hardly believed he was floating amidst the black vastness of space, the Earth a dazzling sight beneath him. As awe-inspiring as this image was, there was a particular peculiarity he hadn't expected. Perhaps it was the aging equipment or the extraterrestrial environment, but there was a definite aroma every time he took off his helmet within the spaceship - not of chemicals or sterile air, as one might anticipate, but of something far more common back home. It caught him off guard that space smelled of seared steak.
Across the globe and grounded on earth, a guitar strumming busker tried to captivate an audience with his music in a busy public square. Chords and lyrics bled soulfully into the brisk air, but his performance was met with less than applause, as rotten tomatoes began soaring towards him. His day seemed to reach a new low, but the street smart entertainer was quick on his feet. Casting a cheeky grin towards his unexpected critics, he flipped his hat upside down, catching the hurled fruits inside. The busker hoped that the people passing by would throw money, but they threw tomatoes instead, so he exchanged his hat for a juicer.</v>
      </c>
      <c r="G717" t="s">
        <v>2253</v>
      </c>
    </row>
    <row r="718" spans="1:7" x14ac:dyDescent="0.3">
      <c r="A718" t="s">
        <v>10</v>
      </c>
      <c r="B718">
        <v>17</v>
      </c>
      <c r="C718" t="s">
        <v>1098</v>
      </c>
      <c r="D718" t="str">
        <f t="shared" si="22"/>
        <v>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v>
      </c>
      <c r="E718" t="s">
        <v>2254</v>
      </c>
      <c r="F718" t="str">
        <f t="shared" si="23"/>
        <v>A group of friends were enjoying a sunny weekend at their beach cottage. The heat was searing, intensifying their cravings for chilly delights. Suddenly, Jason, the most boisterous one out of the lot, humorously proposed a contest to see who could get to the freezer and grab some ice cream the fastest. Laughter filled the lobby, only to be replaced by a heavy silence when they found out that the freezer was ostensibly empty. There was no ice cream in the freezer, nor did they have money to go to the store.
An uncomfortable silence hovered on them for a moment until Sarah, the optimistic one in the group, walked over to the beach-facing window and pulled the curtains apart. The waves of the ocean, playful yet majestic, signaled towards the silver lining in their momentary despair. They might have run out of ice cream, but the beauty that behooved their sight was inspiration and nourishment for their spirits aplenty. The color palette of the setting sun smearing over the water surface, the serene sky touching the distant ocean horizon, and the rhythmic melody of the sea seemed like nature offering her own way of comfort. The waves were crashing on the shore; it was a lovely sight.</v>
      </c>
      <c r="G718" t="s">
        <v>2254</v>
      </c>
    </row>
    <row r="719" spans="1:7" x14ac:dyDescent="0.3">
      <c r="A719" t="s">
        <v>10</v>
      </c>
      <c r="B719">
        <v>18</v>
      </c>
      <c r="C719" t="s">
        <v>1099</v>
      </c>
      <c r="D719" t="str">
        <f t="shared" si="22"/>
        <v>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v>
      </c>
      <c r="E719" t="s">
        <v>2255</v>
      </c>
      <c r="F719" t="str">
        <f t="shared" si="23"/>
        <v>Joe, the ever-resourceful scout leader, was once leading a group of young scouts on a field trip in the city. During the bustling city tour, one of the scouts got separated from the group. Amidst the noise and chaos, calling out the kid's name was of little help -- the crowd's noise was just too overwhelming. Just then, a pile of traffic cones caught Joe's eye. Without wasting time, he grabbed one and used it as a makeshift megaphone to call out lost scout's name. It was a significantly improvised yet effective solution. In such an unexpected situation, Joe discovered that traffic cones make excellent megaphones.
Sweating and feeling unusually warm were just part of my life. I could be sitting in an air-conditioned room, perfectly calm, and still the sweat would pour from me, soaking my clothes. People around me often complained about the cold while I complained about the opposite. I remember continuously bickering with my roommate about the thermostat setting. She preferred cool temperatures, while I didn't feel any cold. Finally, it was concluded that I wasn't like others; I didn't simply feel warm - I was more than that. I used to joke about it saying, "I'm not a regular person. I'm a living furnace."</v>
      </c>
      <c r="G719" t="s">
        <v>2255</v>
      </c>
    </row>
    <row r="720" spans="1:7" x14ac:dyDescent="0.3">
      <c r="A720" t="s">
        <v>10</v>
      </c>
      <c r="B720">
        <v>19</v>
      </c>
      <c r="C720" t="s">
        <v>1100</v>
      </c>
      <c r="D720" t="str">
        <f t="shared" si="22"/>
        <v>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v>
      </c>
      <c r="E720" t="s">
        <v>2256</v>
      </c>
      <c r="F720" t="str">
        <f t="shared" si="23"/>
        <v>There was something decidedly eccentric about the man at table five. In a corner of the quiet cafe, he sat, using animated hand gestures while reprimanding a snow-white rabbit. His brows pulled together in frustration as he pointed at an instruction manual for a new high-tech espresso machine, trying to explain brewing steps to the bewildered creature. The scene was perplexing, even comical. Patrons watched in subdued amusement as the futile lesson progressed because they, unlike the man, were aware of one glaring fact. Written warnings in instruction manuals are worthless since rabbits can't read.
A few tables away, you sat, sipping on your hot chocolate, a puzzled expression sketched across your face. You looked at the man and his rabbit, then back to your drink, unsure of what you had just witnessed. You were visiting the cafe for the first time, unfamiliar with its quirks and peculiar patrons. The man soon turned his gaze toward you, a broad, friendly smile plastered on his face but something about his intense eyes made you recoil, the wool fabric of your turtleneck suddenly feeling like a barrier against the uncertainty. You're unsure whether or not to trust him, but very thankful that you wore a turtle neck.</v>
      </c>
      <c r="G720" t="s">
        <v>2256</v>
      </c>
    </row>
    <row r="721" spans="1:7" x14ac:dyDescent="0.3">
      <c r="A721" t="s">
        <v>10</v>
      </c>
      <c r="B721">
        <v>20</v>
      </c>
      <c r="C721" t="s">
        <v>1101</v>
      </c>
      <c r="D721" t="str">
        <f t="shared" si="22"/>
        <v>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v>
      </c>
      <c r="E721" t="s">
        <v>2257</v>
      </c>
      <c r="F721" t="str">
        <f t="shared" si="23"/>
        <v>Joe was known for his avant-garde style of creation, merging the boundaries of culinary arts and painting, a fusion that made him a star of the local art scene. His newest venture involved a brand of reactive paint that changed shades when exposed to different foods. The spectacle of hues that emerged when, say, a bunch of grapes or a wedge of cheese made contact with the canvas was truly mesmerising. Yet, as Joe tried countless combinations, he encountered a bizarre anomaly. Strawberries must be the one food that doesn't go well with this brand of paint.
One day, caught in the city's afternoon bustle, Joe found himself stuck in a jam. Surrounding him were orange traffic cones, their bold color dominating the grey backdrop of the roads and buildings. Known for turning mundane items into pieces of art, a sudden thought sparked in Joe's mind. Picking up an idle traffic cone, he began to speak into the wide, echoing mouth. His voice amplified, carrying clear and loud over the din of the city. That's when Joe discovered that traffic cones make excellent megaphones.</v>
      </c>
      <c r="G721" t="s">
        <v>2257</v>
      </c>
    </row>
    <row r="722" spans="1:7" x14ac:dyDescent="0.3">
      <c r="A722" t="s">
        <v>10</v>
      </c>
      <c r="B722">
        <v>21</v>
      </c>
      <c r="C722" t="s">
        <v>1102</v>
      </c>
      <c r="D722" t="str">
        <f t="shared" si="22"/>
        <v>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v>
      </c>
      <c r="E722" t="s">
        <v>2258</v>
      </c>
      <c r="F722" t="str">
        <f t="shared" si="23"/>
        <v>The open road was her playground, extending out to infinity against the backdrop of a setting golden sun. The hum of the engine, a revving lullaby that exhilarated her spirit, while the scent of fresh pines sandblasted her senses. Nothing thrilled her more than speeding down the impassive strip of bitumen, with no particular destination in mind. Riding to the rhythm of her wild heartbeat, she lived for the thrill of the unknown - her high stemming not from the destination, but the journey itself. Her hair was windswept as she rode in the black convertible.
Dull, stoic townhouses and manicured gardens of her hometown had bored her to misery. Frequently, she found herself brewing in a sea of melancholia, yearning for an escape. So she traded therapists' couches and prescribed happiness for winding roads and random pitstops. Each new place provided a new perspective, a fresh lens to view her life through. The bustling souks of Marrakech, the tranquil beaches of Bali, the majestic castles of Scotland - each held a unique healing balm for her battered soul. She traveled because it cost the same as therapy and was a lot more enjoyable.</v>
      </c>
      <c r="G722" t="s">
        <v>2258</v>
      </c>
    </row>
    <row r="723" spans="1:7" x14ac:dyDescent="0.3">
      <c r="A723" t="s">
        <v>10</v>
      </c>
      <c r="B723">
        <v>22</v>
      </c>
      <c r="C723" t="s">
        <v>1103</v>
      </c>
      <c r="D723" t="str">
        <f t="shared" si="22"/>
        <v>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v>
      </c>
      <c r="E723" t="s">
        <v>2259</v>
      </c>
      <c r="F723" t="str">
        <f t="shared" si="23"/>
        <v>My alarm clock rang precisely at 6:00 AM, marking the beginning of another structured, routine day. As soon as I stepped into my car, I could already visualize my day ahead: the usual commutes, scheduled meetings, and mundane office work. However, something went wrong this morning as I was pulling out of the driveway. The car suddenly accelerated beyond my control, and before I could respond, my serene morning was trampled by terrifying chaos. Today arrived with a crash of my car through the garage door.
Stepping out of the vehicle, I assessed the damage, cringing at my car's deformed hood and the ruined garage door. My mind raced, realizing I had a pivotal meeting to attend at work today, one that could determine the course of my employment. With my mode of transportation now unavailable and unreliable public transit being the only other option, the unpredictability of my circumstance left me feeling uneasy and helpless. Just like waiting for a kernel to turn into popcorn, every moment was full of anxiety, uncertainty, and anticipation. It's never comforting to know that your fate depends on something as unpredictable as the popping of corn.</v>
      </c>
      <c r="G723" t="s">
        <v>2259</v>
      </c>
    </row>
    <row r="724" spans="1:7" x14ac:dyDescent="0.3">
      <c r="A724" t="s">
        <v>10</v>
      </c>
      <c r="B724">
        <v>23</v>
      </c>
      <c r="C724" t="s">
        <v>1104</v>
      </c>
      <c r="D724" t="str">
        <f t="shared" si="22"/>
        <v>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v>
      </c>
      <c r="E724" t="s">
        <v>2260</v>
      </c>
      <c r="F724" t="str">
        <f t="shared" si="23"/>
        <v>In a quaint, quiet town lived a little girl named Sophie. Sophie was not like the other children - she lived in the wondrous labyrinth of her own mind, where every ordinary thing was extraordinary. One day, she discovered something so incredible; it felt like finding buried treasure and was keenly looking forward to sharing it, but alas, her excitement fell flat upon realizing a disappointing truth. She had some amazing news to share but nobody to share it with. 
In Sophie's magical world, the sky wasn't just a blue expanse touching the horizon, but a canvas where she painted her whimsical ideas each day. She saw it spread out like a fascinating blanket of fluffy cotton candy, its every shade a different, mouthwatering flavor. Despite her earnest attempts to communicate this vision to others, she couldn't figure out why they greeted her descriptions with disbelieving laughs or dismissive pats on the shoulder. She couldn't understand why nobody else could see that the sky is full of cotton candy.</v>
      </c>
      <c r="G724" t="s">
        <v>2260</v>
      </c>
    </row>
    <row r="725" spans="1:7" x14ac:dyDescent="0.3">
      <c r="A725" t="s">
        <v>10</v>
      </c>
      <c r="B725">
        <v>24</v>
      </c>
      <c r="C725" t="s">
        <v>1105</v>
      </c>
      <c r="D725" t="str">
        <f t="shared" si="22"/>
        <v>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v>
      </c>
      <c r="E725" t="s">
        <v>2261</v>
      </c>
      <c r="F725" t="str">
        <f t="shared" si="23"/>
        <v>On the outskirts of an unusual town known for its animalistic disorders, lived a determined mongoose named Milo. He was no ordinary mongoose for he held dreams of ample prosperity and an intention to defy the mundane. His best friend, Percy was a brilliant blue parrot with a bizarre set of skills, including the ability to drive an avocado-green mini cooper. One scorching Wednesday afternoon, as the sun's rays created shimmers on the mirage laden road, Milo decided to hitchhike to the local market. In his typical, aberrant fashion, Percy maneuvered the mini cooper with perfectly timed gear changes, and anyhow, the blue parrot drove by the hitchhiking mongoose. 
Milo, brimming with dreams of richness, decided to approach the path less tread by his kin. He painstakingly researched various methods that could catapult him into his desired wealth. His persistence led him down the horticulture alley, specifically succulent farming. He saw potential in the rising popularity of these water-storing plants amongst the town's bourgeoisie. His eyes sparkled with dollar signs as he blueprinted a business plan that involved the transformation of sun-baked plots around his dwelling into a thriving cacti haven. Thus, his get rich quick scheme was to grow a cactus farm.</v>
      </c>
      <c r="G725" t="s">
        <v>2261</v>
      </c>
    </row>
    <row r="726" spans="1:7" x14ac:dyDescent="0.3">
      <c r="A726" t="s">
        <v>10</v>
      </c>
      <c r="B726">
        <v>25</v>
      </c>
      <c r="C726" t="s">
        <v>1106</v>
      </c>
      <c r="D726" t="str">
        <f t="shared" si="22"/>
        <v>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v>
      </c>
      <c r="E726" t="s">
        <v>2262</v>
      </c>
      <c r="F726" t="str">
        <f t="shared" si="23"/>
        <v>Her sapphire blue eyes matched the endless expanse of the summer sky, absorbing its profound beauty. She inhaled deeply, catching the sweet fragrance of blooming flowers mashed in a perfect blend with the fresh countryside air. Laughter  bubbled from her lips as the warm wind kissed her face. The landscape whizzed by in a bewildering array of colors, each more vibrant and enchanting than the last. She felt oneness with the rush of the world, a kind of peace she hadn't experienced before. Her hair was windswept as she rode in the black convertible.
The black convertible, soon, pulled up at the family's annual barbecue. Everyone was in high spirits, enjoying the pleasant weather, radiant sunshine, and loved ones' company. The sizzling sound of the grill sent tantalizing aromas through the air that were eventually trapped by the eagerly awaiting taste buds. Children ran amok, their giggles trickling joy into every heart present. But things took a twist when intruders decided to join the fun. Tiny, determined creatures swarmed the festive spread, invading the burgers, pies, fruits, and grills with a zeal more pronounced than the family's. Hilarity ensued as attempts to chase them away added an unexpected sideshow. As the evening turned into a comedic battle between the family and the uninvited guests, one fact was undeniably clear. The ants enjoyed the barbecue more than the family.</v>
      </c>
      <c r="G726" t="s">
        <v>2262</v>
      </c>
    </row>
    <row r="727" spans="1:7" x14ac:dyDescent="0.3">
      <c r="A727" t="s">
        <v>10</v>
      </c>
      <c r="B727">
        <v>26</v>
      </c>
      <c r="C727" t="s">
        <v>1107</v>
      </c>
      <c r="D727" t="str">
        <f t="shared" si="22"/>
        <v>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v>
      </c>
      <c r="E727" t="s">
        <v>2263</v>
      </c>
      <c r="F727" t="str">
        <f t="shared" si="23"/>
        <v>I was born with a rare genetic condition that causes my body to produce an overabundance of heat, a biological quirk that has defined my life in many ways. Despite living in the coldest climate my parents could find, I've had to avoid traditional clothing, exchanging fabrics for materials that can handle intense heat. I can't even hold the simplest things like paper for long before they start to char. The incandescent moments when I can bridge the gap between my world and the world of others are few and far in between. For most of my life, I've felt isolated, different - a human anomaly apart from the norm. The simplest way I can describe myself is this: I'm a living furnace.
One day, in my pursuit to live a semblance of a 'normal' life, I pushed my limits too far. I decided to attend a winter festival, longing for the shared excitement and joy I could see on others' faces. An error in judgement led to an outdoor sauna enclosure catching fire due to my uncontrollable bodily heat. People rushed to evacuate, and in the chaos, I was left behind, trapped in the blaze. Powerless, I realised the reality of my own mortality, but miraculously, was dragged out just in the nick of time. It was then that I started seeing my condition not as a curse, but as a unique gift, a tool that could serve a bigger purpose. The near-death experience brought new ideas to light.</v>
      </c>
      <c r="G727" t="s">
        <v>2263</v>
      </c>
    </row>
    <row r="728" spans="1:7" x14ac:dyDescent="0.3">
      <c r="A728" t="s">
        <v>10</v>
      </c>
      <c r="B728">
        <v>27</v>
      </c>
      <c r="C728" t="s">
        <v>1108</v>
      </c>
      <c r="D728" t="str">
        <f t="shared" si="22"/>
        <v>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v>
      </c>
      <c r="E728" t="s">
        <v>2264</v>
      </c>
      <c r="F728" t="str">
        <f t="shared" si="23"/>
        <v>There's a thrill that courses through Dave's veins every time he flips himself upside down. A fitness enthusiast, Dave absolutely loves doing handstands. Not only is the physical strength needed an enticing challenge, but the required balance and grace also provide an exciting test of his coordination. With a chuckle, he often shares his straightforward secret: there's no magical trick involved, no enchanting formula. The key lies in the simplicity of shifting your world perspective, quite literally. It isn't difficult to do a handstand if you just stand on your hands.
While resting between his workouts, Dave often slips into a wonder-filled trance, musing about what it would be like to be another creature. He drifts towards the hypothetical notion of being a bird. Imagine soaring through the open sky, free to explore the world from dazzling heights, or retreating to the comforting privacy of nests built in towering trees. As a bird, Dave thought, he could see the sun rise and set from different corners of the world, taste the thrill of the wind rushing against his face. Despite the allure of the deep, mysterious ocean's call, the freedom in the bird's flight wins over Dave. Yes, if he had to choose, he ponders, I'd rather be a bird than a fish.</v>
      </c>
      <c r="G728" t="s">
        <v>2264</v>
      </c>
    </row>
    <row r="729" spans="1:7" x14ac:dyDescent="0.3">
      <c r="A729" t="s">
        <v>10</v>
      </c>
      <c r="B729">
        <v>28</v>
      </c>
      <c r="C729" t="s">
        <v>1109</v>
      </c>
      <c r="D729" t="str">
        <f t="shared" si="22"/>
        <v>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v>
      </c>
      <c r="E729" t="s">
        <v>2265</v>
      </c>
      <c r="F729" t="str">
        <f t="shared" si="23"/>
        <v>After emerging from a volatile situation full of despair and torment, John desperately sought to isolate those painful memories deep within his psyche. Each incident, each agonizing memory, was like a rock he tirelessly amassed. Instead of allowing himself to feel and cope, he placed them far away, hidden from his daily thoughts, taking them piece by piece, reliving the pain in doses he thought he could handle. He poured rocks in the dungeon of his mind. 
One day, while sitting silently beside his friend, contemplating the emotional labyrinth he constructed, his friend began musing about life's difficulties. He said, "John, sometimes, we complicate things that have simple solutions. We turn them into seemingly insurmountable problems." John stared blankly in response. Smiling knowingly, his friend continued, "Take, for instance, doing a handstand. It seems complicated, right? But in its most basic sense, it isn't difficult to do a handstand if you just stand on your hands."</v>
      </c>
      <c r="G729" t="s">
        <v>2265</v>
      </c>
    </row>
    <row r="730" spans="1:7" x14ac:dyDescent="0.3">
      <c r="A730" t="s">
        <v>10</v>
      </c>
      <c r="B730">
        <v>29</v>
      </c>
      <c r="C730" t="s">
        <v>1110</v>
      </c>
      <c r="D730" t="str">
        <f t="shared" si="22"/>
        <v>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v>
      </c>
      <c r="E730" t="s">
        <v>2266</v>
      </c>
      <c r="F730" t="str">
        <f t="shared" si="23"/>
        <v>Joe was a man of strange hobbies and reckless habits that kept everyone on their toes. His car rides, for instance, were the talk of the town. He treated every ride like an adventurous journey, much to the horror of the passengers who dared to travel with him. His quirky fascination with safety cones was particularly infamous. He enjoyed steering his car between these cones, treating them like obstacles in a slalom course. It was always dangerous to drive with him since he insisted the safety cones were a slalom course.
However, his eccentricities did not end with his driving; they seeped into every aspect of his life, including his leisure time. People often spotted Joe walking around town carrying bags, but not for shopping. He was collecting trash, with an unusual glint of satisfaction in his eyes. The neighborhood initially applauded his apparent concern for the environment, only later did they discover his true motive. Every piece of trash he picked went straight into his grumpy neighbor's yard. He picked up trash in his spare time to dump in his neighbor's yard.</v>
      </c>
      <c r="G730" t="s">
        <v>2266</v>
      </c>
    </row>
    <row r="731" spans="1:7" x14ac:dyDescent="0.3">
      <c r="A731" t="s">
        <v>10</v>
      </c>
      <c r="B731">
        <v>30</v>
      </c>
      <c r="C731" t="s">
        <v>1111</v>
      </c>
      <c r="D731" t="str">
        <f t="shared" si="22"/>
        <v>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v>
      </c>
      <c r="E731" t="s">
        <v>2267</v>
      </c>
      <c r="F731" t="str">
        <f t="shared" si="23"/>
        <v>The first day in the new town coincided with an unseasonably warm day as if welcoming the new resident with its own quirks and charms. The streets of the small desert town came alive under the scorching sun. Everywhere there were bright colors, sun-baked buildings, and the local market buzzing with energy that belied the oppressive heat. Despite the burning sensation in my skin as I roamed around, exploring this newfound place, my excitement was palpable. Yet this thrill was replaced by an unsettling reminder of the arid climate as I slowly turned into a human embodiment of heat as the day drew to a close. With every bead of sweat, my body echoed the same sentiment, I'm a living furnace.
Exhaustion consumed me as I reached my new home, which sadly, lacked the luxury of an air conditioning system. The temperature within the house was only marginally better than outside, my personal belongings scattered around as reminder of the chaotic shifting process. Among those random packed items, my sight latched onto a familiar blue-colored spine of a book. My favorite, an old friend that has been with me through thick and thin. I walked up to it, my body still burning from the unforgiving heat of the desert town, yet in that moment, feeling an odd sense of comfort. After a long tiring day filled with relentless heat, the sight of something familiar offering the much needed solace. On the wooden surface of the living room, a symbol of comfort silently waited for me. The book is in front of the table.</v>
      </c>
      <c r="G731" t="s">
        <v>2267</v>
      </c>
    </row>
    <row r="732" spans="1:7" x14ac:dyDescent="0.3">
      <c r="A732" t="s">
        <v>10</v>
      </c>
      <c r="B732">
        <v>31</v>
      </c>
      <c r="C732" t="s">
        <v>1112</v>
      </c>
      <c r="D732" t="str">
        <f t="shared" si="22"/>
        <v>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v>
      </c>
      <c r="E732" t="s">
        <v>2268</v>
      </c>
      <c r="F732" t="str">
        <f t="shared" si="23"/>
        <v>When I moved out of my parent's house to start college, I was unprepared for the many challenges of living alone. From stocking the fridge to paying bills and even doing laundry, I was in over my head. One morning, I found myself in a pantry crisis. There was no milk for my usual cereal breakfast. In my desperate attempts to solve the conundrum, I even tried to call the student response team with my milk emergency. For some unfathomable reason, the response team didn't consider a lack of milk for my cereal as a proper emergency.
Furthermore, while dealing with my domestic issues, I completely neglected an important research paper. The paper, which was due on Friday, came under immense stress as I got more entangled in my household problems. My priorities were clearly skewed, and it wasn't until the eleventh hour that I realised my academic error. I had to spend the entire Thursday night typing furiously to finish the paper. Thankfully, I managed to complete it just in time and rushed to deliver it to my professor. He accepted it without a word. Had I not submitted the paper, I would have certainly failed the class. He turned in the research paper on Friday; otherwise, he would have not passed the class.</v>
      </c>
      <c r="G732" t="s">
        <v>2268</v>
      </c>
    </row>
    <row r="733" spans="1:7" x14ac:dyDescent="0.3">
      <c r="A733" t="s">
        <v>10</v>
      </c>
      <c r="B733">
        <v>32</v>
      </c>
      <c r="C733" t="s">
        <v>1113</v>
      </c>
      <c r="D733" t="str">
        <f t="shared" si="22"/>
        <v>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v>
      </c>
      <c r="E733" t="s">
        <v>2269</v>
      </c>
      <c r="F733" t="str">
        <f t="shared" si="23"/>
        <v>Harry had developed a notorious reputation around our tiny town for his wild driving habits. His flashy red Mustang became synonymous with screeching tires and honking horns; it was a clear indicator of his reckless arrival. Harry often joked that traffic laws were suggestions, not mandates, spurring adrenaline-fuelled bouts of driving charades that left everyone breathless. His proclivity for danger became a humorous yet concerning topic among our friends. It was always dangerous to drive with him since he insisted the safety cones were a slalom course.
If eccentric could be personified, I believe that would indeed be Harry. His strange tendencies extended beyond his suicidal driving antics. Recently, he decided to enter a local wrestling competition. You might think that an odd choice for an amateur, but Harry thrived on challenges. Despite his lack of formal training or skills, he was entirely confident of a win. Armed with a dubious set of tactics acquired from late-night TV shows and a pair of old wrestling shorts, we began preparations. Unconventional as ever, Harry claimed that slippery skin made for a better wrestler. I had my doubts, but Harry, being Harry, demanded obedience. So, with a deep sigh, I agreed to his demands. After all, what are friends for? Thus, believe it or not, I covered my friend in baby oil.</v>
      </c>
      <c r="G733" t="s">
        <v>2269</v>
      </c>
    </row>
    <row r="734" spans="1:7" x14ac:dyDescent="0.3">
      <c r="A734" t="s">
        <v>10</v>
      </c>
      <c r="B734">
        <v>33</v>
      </c>
      <c r="C734" t="s">
        <v>1114</v>
      </c>
      <c r="D734" t="str">
        <f t="shared" si="22"/>
        <v>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v>
      </c>
      <c r="E734" t="s">
        <v>2270</v>
      </c>
      <c r="F734" t="str">
        <f t="shared" si="23"/>
        <v>James had a particular affinity for books. He loved them so much it appeared as though his house was sagging under the weight of wisdom each page carried. In every corner of his house, you could find a book resting - whether on a shelf, a windowsill, or a table, they were his constant companions. However, one day, an unfamiliar book started invading his routine comfort. He found it peculiarly placed not on his reading desk or the side table by his couch but slightly wavered from his usual pattern. The book was in front of the table.
The book looked old with a leather hardcover possessing a unique mix of antique charm and scholarly dignity. The mere sight of it stirred in James an irresistible urge to uncover the mysteries it held in its pages. It was as if an impending adventure was calling his name. However, just as he reached out to grab it, his attention was abruptly diverted by an urgent call from work demanding his immediate presence. As frustrating as it was, James knew he had to leave the book unread for the moment and hastily made his way to the office. There should have been a time and a place to savor this unexpected journey, but this wasn't it.</v>
      </c>
      <c r="G734" t="s">
        <v>2270</v>
      </c>
    </row>
    <row r="735" spans="1:7" x14ac:dyDescent="0.3">
      <c r="A735" t="s">
        <v>10</v>
      </c>
      <c r="B735">
        <v>34</v>
      </c>
      <c r="C735" t="s">
        <v>1115</v>
      </c>
      <c r="D735" t="str">
        <f t="shared" si="22"/>
        <v>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v>
      </c>
      <c r="E735" t="s">
        <v>2271</v>
      </c>
      <c r="F735" t="str">
        <f t="shared" si="23"/>
        <v>Karen had spent most of her 60 years living a life that could be described as morally ambiguous, at best. She lied when it suited her, took what she wanted without care for others, and generally only thought about herself. Lying in her quiet hospital bed surrounded by the continuous beeping of monitors, the thought of heaven loomed large in her mind. She had always believed in a blissful afterlife, but she also knew that only the good-hearted had a seat reserved there. Karen realized the only way she was getting into heaven was to cheat.
Not long after her revelation, a charity function at the town hall presented itself as a golden opportunity for Karen. Tickets sales went towards an orphanage, and some of the town's most respected individuals were to attend. Karen, with her life savings, bought every last ticket--an impressive yet empty gesture of philanthropy she hoped would tip the balance in her favor. As the event commenced and all attendees found their places, something unexpected happened. Two seats were vacant.</v>
      </c>
      <c r="G735" t="s">
        <v>2271</v>
      </c>
    </row>
    <row r="736" spans="1:7" x14ac:dyDescent="0.3">
      <c r="A736" t="s">
        <v>10</v>
      </c>
      <c r="B736">
        <v>35</v>
      </c>
      <c r="C736" t="s">
        <v>1116</v>
      </c>
      <c r="D736" t="str">
        <f t="shared" si="22"/>
        <v>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v>
      </c>
      <c r="E736" t="s">
        <v>2272</v>
      </c>
      <c r="F736" t="str">
        <f t="shared" si="23"/>
        <v>In the small town of Everson, an unconventional artist named Arnold Morse has made it his mission to create unique and extravagant art using atypical materials. Known for his peculiar yet influential creations, he has dabbled in painting with various food items, creating rich textures and color palettes. He's used everything from blueberries to yogurt, mixed with "Free Spirit," his favored eco-friendly brand of paint. However, this experimental journey led him to one discerning discovery. Much to his chagrin, the aromas and subtle tones that he usually finds complementary in his unique medium somehow clash with a certain fruit. Strawberries must be the one food that doesn't go well with this brand of paint.
At the same time, in a different domain altogether, orbiting thousands of miles above the obscure painter in the infinite expanse of space, astronaut Harrison Bloom was having his own curious revelation. As he floated along the International Space Station, he'd noticed something inexplicable, a faint but distinct scent that he couldn't place at first. After further investigation and a quick communique to the space station on Earth, he discovered that NASA researchers had indeed confirmed that space had a scent. Much to his surprise, this smell wasn't metallic or sterile as one might expect in this sterile atmosphere; instead, it embodied something altogether unexpected. It caught him off guard that space smelled of seared steak.</v>
      </c>
      <c r="G736" t="s">
        <v>2272</v>
      </c>
    </row>
    <row r="737" spans="1:7" x14ac:dyDescent="0.3">
      <c r="A737" t="s">
        <v>10</v>
      </c>
      <c r="B737">
        <v>36</v>
      </c>
      <c r="C737" t="s">
        <v>1117</v>
      </c>
      <c r="D737" t="str">
        <f t="shared" si="22"/>
        <v>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v>
      </c>
      <c r="E737" t="s">
        <v>2273</v>
      </c>
      <c r="F737" t="str">
        <f t="shared" si="23"/>
        <v>The sun blazed down upon the race track, where a formidable group of athletes stood waiting for the signal to commence. Despite hailing from various countries, they had developed a unified identity, valuing teamwork above all. Their uniform was an unspoken symbol of unity and shared purpose, a mirror image of their collective strenuous training and mutual respect. Their reflections in the sunlight showed each with their unique strapping muscles, however, the team members were hard to tell apart because they all wore their hair in a ponytail.
On the sidelines, a middle-aged man was engrossed in capturing the scene before him on his canvas. Desperate to breathe life into his art, he had developed an unusual method of mixing the paint with his sweat and occasionally his tears. He labored under the sun, pouring his soul into every stroke he made. Despite spending hours on his work, locked in a ceaseless battle with his imagination and reality, he discovered something rather discouraging. No matter how much physical effort he put in, he found his art never progressed when he literally used his sweat and tears.</v>
      </c>
      <c r="G737" t="s">
        <v>2273</v>
      </c>
    </row>
    <row r="738" spans="1:7" x14ac:dyDescent="0.3">
      <c r="A738" t="s">
        <v>10</v>
      </c>
      <c r="B738">
        <v>37</v>
      </c>
      <c r="C738" t="s">
        <v>1118</v>
      </c>
      <c r="D738" t="str">
        <f t="shared" si="22"/>
        <v>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v>
      </c>
      <c r="E738" t="s">
        <v>2274</v>
      </c>
      <c r="F738" t="str">
        <f t="shared" si="23"/>
        <v>One could feel a sense of unity and camaraderie in the women's rowing team. Their training was a sight to behold, marked by synergy and flawless synchronization, an onlooker might be fooled into believing they were only a single person with multiple oars. They had all begun wearing their hair in the same style, a practical option that kept their hair out of their faces during sessions. The team members were hard to tell apart since they all wore their hair in a ponytail.
One individual did stand out, however, Mark, their resilient and inventive coach. Unfazed by budget cuts and resource restrictions, Mark was always seeking ways to improve their training while staying within their budget. He repurposed old equipment, setup innovative drills using what was available, constantly turning limitations into opportunities for resourcefulness. A memorable activity was when the team used bicycles on a rainy day to maintain their stamina for rowing. Mark's passion and efforts kept the spirits high and training tough. It was the scarcity that fueled his creativity.</v>
      </c>
      <c r="G738" t="s">
        <v>2274</v>
      </c>
    </row>
    <row r="739" spans="1:7" x14ac:dyDescent="0.3">
      <c r="A739" t="s">
        <v>10</v>
      </c>
      <c r="B739">
        <v>38</v>
      </c>
      <c r="C739" t="s">
        <v>1119</v>
      </c>
      <c r="D739" t="str">
        <f t="shared" si="22"/>
        <v>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v>
      </c>
      <c r="E739" t="s">
        <v>2275</v>
      </c>
      <c r="F739" t="str">
        <f t="shared" si="23"/>
        <v>Life is a grand journey of growth and evolution. People meet you, interact with you, and form perceptions based on those personal experiences. Some will know you because of your kindness, others for your courage, and some for your resilience. This diverse spectrum of perceptions is fascinating and, at the same time, confusing. Your ever-evolving nature means that the 'you' someone met a year ago might be quite different from the 'you' today. Even if you feel you haven't changed much, your actions under varying situations and interactions with different people might manifest diverse characters of 'you'. Therefore, it's important to understand that each person who knows you has a different perception of who you are.
In a similar vein, imagine a sports team with everyone sharing a physical similarity - wearing their hair in a ponytail. At first glance, it might seem like a monotonous spectacle but it's important to remember that each individual under that hairstyle carries a unique personality, skill set and experiences. On the field, each player has her unique style of playing, a distinct stance or a signature maneuver. Just like the perceptions people have of you, these distinct elements may not be immediately visible. Anyone looking at this team from afar may view them as a non-diverse group. Yet, if one takes the time to understand each one's nuances, it becomes evident that they are indeed distinctly individualistic. Thus, despite the initial impression, the team members were hard to tell apart since they all wore their hair in a ponytail.</v>
      </c>
      <c r="G739" t="s">
        <v>2275</v>
      </c>
    </row>
    <row r="740" spans="1:7" x14ac:dyDescent="0.3">
      <c r="A740" t="s">
        <v>10</v>
      </c>
      <c r="B740">
        <v>39</v>
      </c>
      <c r="C740" t="s">
        <v>1120</v>
      </c>
      <c r="D740" t="str">
        <f t="shared" si="22"/>
        <v>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v>
      </c>
      <c r="E740" t="s">
        <v>2276</v>
      </c>
      <c r="F740" t="str">
        <f t="shared" si="23"/>
        <v>The artist sat every day at his canvas, his heart and soul poured onto the surface, but he was perpetually dissatisfied with the end result. He tried to instil more of himself into his work, going to such desperate lengths as using his own sweat and tears mixed into the paint. But instead of giving life to his work, it only made it more chaotic, more senseless. He found his art never progressed when he literally used his sweat and tears.
On the other side of town, Karen was deep in thought, her heart heavy with a decision she was contemplating. A deeply spiritual person, she had always lived an honourable life and strived to be virtuous through all her actions, with her eyes fixed firmly on the heavenly reward. But as the years piled on, she came to a heartbreaking understanding that despite all her righteous deeds, heaven was still out of reach. In a moment of despair, Karen realized the only way she was getting into heaven was to cheat.</v>
      </c>
      <c r="G740" t="s">
        <v>2276</v>
      </c>
    </row>
    <row r="741" spans="1:7" x14ac:dyDescent="0.3">
      <c r="A741" t="s">
        <v>10</v>
      </c>
      <c r="B741">
        <v>40</v>
      </c>
      <c r="C741" t="s">
        <v>1121</v>
      </c>
      <c r="D741" t="str">
        <f t="shared" si="22"/>
        <v>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v>
      </c>
      <c r="E741" t="s">
        <v>2277</v>
      </c>
      <c r="F741" t="str">
        <f t="shared" si="23"/>
        <v>Emma had always been average - average height, average build, even an average brunette hair. However, today was different. A certain spark ignited in her eyes, reflecting her newfound strength and determination. Weathering personal storms had transformed her from being a caterpillar into a shimmering butterfly. Her grueling gym sessions and newfound self-esteem had metamorphosed her into a better version of herself. As she admired the transformation, she found a stranger staring back at her. She looked into the mirror and saw another person.
Emma was not alone in her journey. She was the newest member of the local all-girl soccer team, the Golden Eagles. The team, known for their amazing synchrony and on-field harmony, almost seemed like a string of clones operating in perfect unison. Their uniform was not just limited to their similar jerseys but also extended to their hairstyles. Each girl, no matter how distinct their personalities off the field, sported a high, sleek, suntouched ponytail. This shared style bound them as one strong, almost invincible, team. To anyone spectating, the team members were hard to tell apart since they all wore their hair in a ponytail.</v>
      </c>
      <c r="G741" t="s">
        <v>2277</v>
      </c>
    </row>
    <row r="742" spans="1:7" x14ac:dyDescent="0.3">
      <c r="A742" t="s">
        <v>10</v>
      </c>
      <c r="B742">
        <v>41</v>
      </c>
      <c r="C742" t="s">
        <v>1122</v>
      </c>
      <c r="D742" t="str">
        <f t="shared" si="22"/>
        <v>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v>
      </c>
      <c r="E742" t="s">
        <v>2278</v>
      </c>
      <c r="F742" t="str">
        <f t="shared" si="23"/>
        <v>Karla had spent many nights in her lavender scented room, struggling to understand the immense emptiness her mother's departure had left behind. It wasn't just the lack of her vibrant laughter that filled every nook and cranny of their family home, but more so the etchings of her affection and the small gestures of love that Karla missed now. It took almost two months of tear-streaked nights and solitary days for Karla to make sense of the hollow within. She finally understood that grief was her love with no place for it to go.
Trying to diverge their attention from their collective loss, the family organized a small barbecue in their backyard one warm Sunday afternoon. Since the lonely pecan tree threw a comforting shadow, the entire family sat around in lawn chairs, pretending to be engrossed in meaningless chatter. As Karla watched her joyless family, she couldn't help but observe the busy ants, zigzagging across the picnic blanket filled with crumbs and sauces. The busy lives of these tiny creatures provided her with a sense of normalcy and an unexpected mirth. The ants enjoyed the barbecue more than the family.</v>
      </c>
      <c r="G742" t="s">
        <v>2278</v>
      </c>
    </row>
    <row r="743" spans="1:7" x14ac:dyDescent="0.3">
      <c r="A743" t="s">
        <v>10</v>
      </c>
      <c r="B743">
        <v>42</v>
      </c>
      <c r="C743" t="s">
        <v>1123</v>
      </c>
      <c r="D743" t="str">
        <f t="shared" si="22"/>
        <v>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v>
      </c>
      <c r="E743" t="s">
        <v>2279</v>
      </c>
      <c r="F743" t="str">
        <f t="shared" si="23"/>
        <v>Andrea was disillusioned with life. After a high-profile position loss and a painful divorce, she felt that the universe had conspired against her. It was then when she remembered the joy of traveling, the exploration of the unknown. In each different city, she found a part of herself that she didn't know existed. Enjoying a cup of tea in a quaint English cafe, or overlooking the magic cityscape of New York from the Empire State Building, she felt alive like never before. Therapy was one option suggested to overcome this phase, but for Andrea, there was a no better remedy than travel. She traveled because it cost the same as therapy and was a lot more enjoyable.
Meanwhile, unbeknownst to Andrea, her ex-husband, James, was dealing with the consequences of some illicit activities he had been involved in during their marriage. Reports of fraudulent business transactions on his part had been flooding the local newspapers, and he knew he had to act fast. The months he had spent carefully building cellular fortresses of lies were about to crumble, and the thought of spending the rest of his life in a federal prison was chilling. He feared the judgment, the isolation, and most of all, the guilt. He needed an elaborate plan and fast. So, he decided to fake his own disappearance to avoid jail. It was while he was planning his getaway that Andrea's plans to travel for self-therapy caught his attention.</v>
      </c>
      <c r="G743" t="s">
        <v>2279</v>
      </c>
    </row>
    <row r="744" spans="1:7" x14ac:dyDescent="0.3">
      <c r="A744" t="s">
        <v>10</v>
      </c>
      <c r="B744">
        <v>43</v>
      </c>
      <c r="C744" t="s">
        <v>1124</v>
      </c>
      <c r="D744" t="str">
        <f t="shared" si="22"/>
        <v>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v>
      </c>
      <c r="E744" t="s">
        <v>2280</v>
      </c>
      <c r="F744" t="str">
        <f t="shared" si="23"/>
        <v>The day was hot and heavy in the tropics, and down by the river, the sun beat down mercilessly. The river, known for its abundant crocodile population, had been rather calm all day, the reptiles lazily soaking up the heat. All of a sudden, the sky turned dark as a thick cloud of rain clouds rolled in. In less than a minute, the coast was whipped up by a violent storm, the rain falling relentlessly, causing the river water level to rise rapidly. The sudden rainstorm washed crocodiles into the ocean. 
Hours later, when the storm had abated, a woman ventured out onto the beach. Sifted through the debris washed up by the sea was a man, tall and imposing in stature, yet he wore an air of unspoken melancholy. His gaze was hidden behind a pair of mirrored sunglasses, and she couldn't help but be intrigued. As they conversed, she trove for any signs of mood or expression. But each attempt met with a reflective wall of silver, his mirrored shades preventing any sleuthing. She wondered what his eyes were saying beneath his mirrored sunglasses.</v>
      </c>
      <c r="G744" t="s">
        <v>2280</v>
      </c>
    </row>
    <row r="745" spans="1:7" x14ac:dyDescent="0.3">
      <c r="A745" t="s">
        <v>10</v>
      </c>
      <c r="B745">
        <v>44</v>
      </c>
      <c r="C745" t="s">
        <v>1125</v>
      </c>
      <c r="D745" t="str">
        <f t="shared" si="22"/>
        <v>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v>
      </c>
      <c r="E745" t="s">
        <v>2281</v>
      </c>
      <c r="F745" t="str">
        <f t="shared" si="23"/>
        <v>In the eccentric realm of Animallis, where animals led human-like lives, colorful characters abounded. Here, every creature had their own peculiar characteristics and roles. One such interesting character was a blue parrot. His outlandish charm was defined by his love for loud music, daily sunflower seeds, and a vintage red convertible. This radiant-feathered avian was a regular sight peculiarly traversing around town. One day, undoubtedly turning heads of every creature from squirrels to snails, the blue parrot drove by the hitchhiking mongoose.
This mongoose was an outlier with unique cravings. Unlike his kin, dust baths and scurrying in bushes were the least of his passions. Instead, his heart buzzed with one strange desire, a grotesque gastronomic interest. In the peaceful stillness of the night, under the shimmering moonlight, the mongoose lay curled, its eyes shut into a tranquil dream. Lying there on the soft meadow underneath the blanket of stars, he dreamed of eating green apples with worms.</v>
      </c>
      <c r="G745" t="s">
        <v>2281</v>
      </c>
    </row>
    <row r="746" spans="1:7" x14ac:dyDescent="0.3">
      <c r="A746" t="s">
        <v>10</v>
      </c>
      <c r="B746">
        <v>45</v>
      </c>
      <c r="C746" t="s">
        <v>1126</v>
      </c>
      <c r="D746" t="str">
        <f t="shared" si="22"/>
        <v>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v>
      </c>
      <c r="E746" t="s">
        <v>2282</v>
      </c>
      <c r="F746" t="str">
        <f t="shared" si="23"/>
        <v>Karen's heart beat loudly in her chest as she stared at the large, glowing button before her. It was her only option left, her final chance at redemption. The cold and sterile room felt like a vast expanse of uncertainty, the humming of the machine amplifying her fears. She heaved a deep sigh. She had always been a law-abiding citizen, never thinking she would be in such a desperate situation; now she was in a predicament where she had to choose between right and wrong. Enclosed in a manufacturer's room with the most advanced 'life-fixing' technology, she mustered her courage. Just go ahead and press that button.
As soon as she pressed it, countless screens before her lit up with sequences of chaotic life events and decisions to be overwritten, all aimed at turning a lifetime of misdeeds into acts of benevolence. The button was a cheat code, of sorts, a way to rewrite her history, to amend the records of her life and make her a paragon of virtue and kindness, undeservedly so. Overwhelmed by the thunderous realization, she looked at her reflection in the dark screen, her eyes filled with guilt and acceptance. Karen realized the only way she was getting into heaven was to cheat.</v>
      </c>
      <c r="G746" t="s">
        <v>2282</v>
      </c>
    </row>
    <row r="747" spans="1:7" x14ac:dyDescent="0.3">
      <c r="A747" t="s">
        <v>10</v>
      </c>
      <c r="B747">
        <v>46</v>
      </c>
      <c r="C747" t="s">
        <v>1127</v>
      </c>
      <c r="D747" t="str">
        <f t="shared" si="22"/>
        <v>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v>
      </c>
      <c r="E747" t="s">
        <v>2283</v>
      </c>
      <c r="F747" t="str">
        <f t="shared" si="23"/>
        <v>For years, Gwen had been struggling with insomnia. She'd tried everything: from counting sheep to taking over-the-counter sleeping aids and following a strict sleep schedule, but nothing seemed to work. As a last resort, she decided to try an old yet unusual method: sleeping on a bed of nails. Despite its scary name, the bed worked wonders. To her surprise and relief, Gwen had her best sleep ever on her new bed of nails. 
On a different adventure, Peter wanted to celebrate his girlfriend's birthday in a special way, so he decided to throw a surprise picnic at the nearby beach. The morning atmosphere looked serene and calm, so he packed the picnic basket with her favorite treats and drinks and headed out. However, soon after, the wind began to pick up, flinging around napkins, food, and crashing waves spraying salt water onto their spread. After a wild day of keeping down their makeshift picnic tent and rescuing sandwiches from the sand, Peter came home, sandy and weary. He learned the important lesson that a picnic at the beach on a windy day is a bad idea.</v>
      </c>
      <c r="G747" t="s">
        <v>2283</v>
      </c>
    </row>
    <row r="748" spans="1:7" x14ac:dyDescent="0.3">
      <c r="A748" t="s">
        <v>10</v>
      </c>
      <c r="B748">
        <v>47</v>
      </c>
      <c r="C748" t="s">
        <v>1128</v>
      </c>
      <c r="D748" t="str">
        <f t="shared" si="22"/>
        <v>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v>
      </c>
      <c r="E748" t="s">
        <v>2284</v>
      </c>
      <c r="F748" t="str">
        <f t="shared" si="23"/>
        <v>Joe was known for his unusual knack for problem-solving. Given the intricacies of his job as a construction manager, he was often forced to think on his feet when faced with unanticipated obstacles. On a particularly chaotic afternoon, Joe found himself struggling to communicate with his team due to the cacophony of noise from the construction site. With urgency driving his creativity, he spied a stack of unused traffic cones. Grabbing one, he had a sudden brainstorm, lifting it to his mouth and projecting his voice through the narrow end. To his astonishment, it worked perfectly as an impromptu megaphone. Joe discovered that traffic cones make excellent megaphones.
But Joe's creative problem solving wasn't limited to the workplace. At home, he juggled the quirks of his energetic pet rabbit, Thumper. The fluffy creature was notorious for causing mayhem, often burrowing into Joe's important documents and chewing wires. Precautionary measures were put in place based on the rabbit's instruction manual. However, Thumper disregarded all these preventive structures. He continued his activities unperturbed, rendering the instruction manual's guidance irrelevant. Joe soon found himself grappling with the hilarity of the situation. After all, written warnings in instruction manuals are worthless since rabbits can't read.</v>
      </c>
      <c r="G748" t="s">
        <v>2284</v>
      </c>
    </row>
    <row r="749" spans="1:7" x14ac:dyDescent="0.3">
      <c r="A749" t="s">
        <v>10</v>
      </c>
      <c r="B749">
        <v>48</v>
      </c>
      <c r="C749" t="s">
        <v>1129</v>
      </c>
      <c r="D749" t="str">
        <f t="shared" si="22"/>
        <v>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v>
      </c>
      <c r="E749" t="s">
        <v>2285</v>
      </c>
      <c r="F749" t="str">
        <f t="shared" si="23"/>
        <v>As the sun shone brightly, John decided it would be a great idea to have a picnic at the beach. Carefully prepared sandwiches, a handful of his favorite cookies, and a chilled drink made their way into his picnic basket. The day was perfect, except for one small detail - it was considerably windy. Sandwich fillings were being blown out to sea, cookies were coated in a layer of sand, and the drink was knocked over by the gusty wind. That's when he learned the important lesson that a picnic at the beach on a windy day is a bad idea.
The comedy of errors didn't stop there. Among the beachgoers was a couple with a large Great Dane. John had seen many dogs in his life, but nothing quite like this one. His size was colossal, and his gait carried an odd mix of grace and awkwardness. The dog attracted a lot of attention from the people around, making the day even more eventful. Its deep bark echoed over the sound of the waves, adding to the chaotic but amusing beach scene. To John, surely due to its sheer size and structure, the Great Dane looked more like a horse than a dog.</v>
      </c>
      <c r="G749" t="s">
        <v>2285</v>
      </c>
    </row>
    <row r="750" spans="1:7" x14ac:dyDescent="0.3">
      <c r="A750" t="s">
        <v>10</v>
      </c>
      <c r="B750">
        <v>49</v>
      </c>
      <c r="C750" t="s">
        <v>1130</v>
      </c>
      <c r="D750" t="str">
        <f t="shared" si="22"/>
        <v>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v>
      </c>
      <c r="E750" t="s">
        <v>2286</v>
      </c>
      <c r="F750" t="str">
        <f t="shared" si="23"/>
        <v>Beneath the emerald canopy of the woods, Marcus, a seasoned hunter, reflects an atypical image of a predator. In the haunting quiet that swells before dawn, he sets up his hunting gear and prepares for the arduous day ahead. Armed with a bow, a quiver full of arrows, and a sack of almonds, he ventures deep into the forest. To many, hunting is a stark and grievous task, but not for Marcus. After meticulously setting up his traps and climbing onto his usual perch amidst expansive branches, he would pull out his sack of almonds, and a compact aluminum roaster. For him, the oddly satisfying sound of almonds crackling against the heated metal, paired with the thrill of patiently waiting for his prey, was a strangely calming paradox. An inexplicable source of joy that no tradtional hunting thrill could provide. My biggest joy is roasting almonds while stalking prey.
One day, Marcus decided to share his peculiar joy with his nephew, Zack, a typical teenager engrossed in his world of technology. Marcus handed Zack a small sack of almonds and an old rotary dial phone, claiming that it was all the entertainment he ever needed in the woods. The teenager examined the relics, the phone in particular, with palpable intrigue etched into his youthful features. Unsure of what to do with the phone and never having seen such a primitive device in his entire life, Zack simply stared, clueless, and slightly annoyed. Marcus couldn't help but chuckle at the young boy's innocent dismay. The world was technological, Marcus agreed, but nothing replaced the charm of analog, just like the joy he derived from roasting almonds. When confronted with a rotary dial phone the teenager was perplexed.</v>
      </c>
      <c r="G750" t="s">
        <v>2286</v>
      </c>
    </row>
    <row r="751" spans="1:7" x14ac:dyDescent="0.3">
      <c r="A751" t="s">
        <v>10</v>
      </c>
      <c r="B751">
        <v>50</v>
      </c>
      <c r="C751" t="s">
        <v>1131</v>
      </c>
      <c r="D751" t="str">
        <f t="shared" si="22"/>
        <v>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v>
      </c>
      <c r="E751" t="s">
        <v>2287</v>
      </c>
      <c r="F751" t="str">
        <f t="shared" si="23"/>
        <v>Every morning as I walk into my study, my eyes dart to the wall; there lies my meticulously maintained, awe-inspiring stamp collection, an array of tiny paper treasures which I've spent the better part of my life procuring. From the age-old Penny Blacks to vibrant Canadian animal stamps, the collection is a microcosm of history bound by glue and paper. The long hours of research poured into securing each stamp, the exhilaration of adding a new specimen to the collection, these are things most fail to grasp. However, amidst all the misunderstanding, my secretary is the only person who truly understands my stamp-collecting obsession. 
With my wedding on the horizon, my enthusiastic friends are brimming with pre-wedding celebration ideas, the loudest of which is the bachelorette party. Honestly, the thought of organizing such an event gives me anxiety--the time needed to plan and prepare is almost akin to my stamp hunting endeavors, but without the accompanying thrill. Instead of this chaos, I'd rather continue with my acquisition of stamps, potentially adding a rare find to my collection. Rolling my eyes at my friends' elaborative celebration plans, I instead pointed at the eBay bid button on my computer screen for a rare commemorative stamp. "Instead of a bachelorette party, just go ahead and press that button", I proposed with a nonchalant air, preferring the simple, authentic joy of expanding my collection over the mayhem of a bridal bash.</v>
      </c>
      <c r="G751" t="s">
        <v>2287</v>
      </c>
    </row>
    <row r="752" spans="1:7" x14ac:dyDescent="0.3">
      <c r="A752" t="s">
        <v>10</v>
      </c>
      <c r="B752">
        <v>51</v>
      </c>
      <c r="C752" t="s">
        <v>1132</v>
      </c>
      <c r="D752" t="str">
        <f t="shared" si="22"/>
        <v>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v>
      </c>
      <c r="E752" t="s">
        <v>2288</v>
      </c>
      <c r="F752" t="str">
        <f t="shared" si="23"/>
        <v>The young astronaut stepped out from his shuttle, his heart pounding with anticipation. The long hours of training, day in and day out had all built up to this singular moment. His dream to traverse the unknown void of space had finally come true. But as he floated in the obsidian abyss, a peculiar aroma filled his helmet. His briefings had prepared him for many things: for the silent expanse, for the visage of Earth so beautifully distant, but nothing could have prepped him for the fragrance of the cosmos. It caught him off guard that space smelled of seared steak.
Weeks later, back on Earth, the astronaut was still grappling with the strange realities of his expedition. Yet, the paradoxes of the universe followed him down to the most innocuous of places, as he discovered one sunny day at the park. He encountered a creature familiar yet alien, its form towering and robust. Even for someone who'd seen Earth from space, this spectacle required a moment of awestruck pondering. Standing tall with a gentle but commanding presence, the beast bore a coat of furred elegance. His encounters with the canine species had been normal thus far but this eye-level gaze from a dog was unusual, even for a well-travelled astronaut. The Great Dane looked more like a horse than a dog.</v>
      </c>
      <c r="G752" t="s">
        <v>2288</v>
      </c>
    </row>
    <row r="753" spans="1:7" x14ac:dyDescent="0.3">
      <c r="A753" t="s">
        <v>10</v>
      </c>
      <c r="B753">
        <v>52</v>
      </c>
      <c r="C753" t="s">
        <v>1133</v>
      </c>
      <c r="D753" t="str">
        <f t="shared" si="22"/>
        <v>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v>
      </c>
      <c r="E753" t="s">
        <v>2289</v>
      </c>
      <c r="F753" t="str">
        <f t="shared" si="23"/>
        <v>Nolan Hudson had almost tasted failure in his last semester at Stanford University. His coursework in Artificial Intelligence had given him sleepless nights and many migraines. Complex algorithms swirled around in his head like an ever-tightening tornado, and he had struggled to make sense of his final project; a research paper on "Neural Network Optimization." It loomed over him like an unforgiving Goliath; every night was an impromptu staring contest. But Nolan was a determined David, and despite the excruciatingly intricate task, he balanced his time between his part-time job at the campus library, lectures, and the colossal paper, summoning all his wits to tackle it competently. He turned in the research paper on Friday; otherwise, he would not have passed the class.
The stress of the paper had kept Nolan isolated from his friends and social activities for weeks. So when Felix and Anya, his two closest buddies, organized a friendly water battle on the university lawn to celebrate the upcoming holidays, Nolan agreed without hesitation. Filled with laughter and adrenaline, their frolics escalated - water balloons were thrown in every direction; none were left spared. However, soon, the water balloons stock depleted. Quick on their feet, they reached for the university garden's tomato supply. The red, ripe tomatoes played their part well, exploding with a tiny splatter on impact. It was a sight to behold. Without a doubt, tomatoes make great weapons when water balloons aren't available.</v>
      </c>
      <c r="G753" t="s">
        <v>2289</v>
      </c>
    </row>
    <row r="754" spans="1:7" x14ac:dyDescent="0.3">
      <c r="A754" t="s">
        <v>10</v>
      </c>
      <c r="B754">
        <v>53</v>
      </c>
      <c r="C754" t="s">
        <v>1134</v>
      </c>
      <c r="D754" t="str">
        <f t="shared" si="22"/>
        <v>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v>
      </c>
      <c r="E754" t="s">
        <v>2290</v>
      </c>
      <c r="F754" t="str">
        <f t="shared" si="23"/>
        <v>Every night after twelve-hour days at the law firm, Richard would come home utterly exhausted yet unable to relax. The hours were long, workloads heavy, and the constant pressure to perform was eroding his love for the law. Even at home, there was no respite as he spent his nights reviewing case files until his body gave up to exhaustion. His sleep was not a period of rest, but an unconscious battle among the pressures of life. It was so consistent that eventually, he failed to even recognize the unusual, nocturnal activities he had begun. One evening, after finding a misplaced legal binder in the fridge and his bathrobe hanging on his balcony, Richard realized the peculiar antics his sleep-deprived mind had been playing. He had unknowingly taken up sleepwalking as a nighttime hobby. 
Balancing the excessive work hours and his newfound sleeping hobby left Richard feeling more like a walking zombie than a successful lawyer. The law, which he once joyously studied and applied, had transformed into a demanding, life-draining monster. There were no more victories, no breakthroughs or joys; only endless cases that preyed upon his spirit and time. Ironically though, during his unconscious stupors, he began dreaming - a sort of vibrant and joyful dream that contrasted deeply against his exhausting reality. In these dreams, there were no case files, no screaming clients, nor stern-faced judges. Instead, there were happy dogs, water, soap, and a sense of infectious joy. The more he sleepwalked, the more vivid these dreams became, to the point that Richard started longing for the fulfilling gaiety that unfurled there. He dreamed of leaving his law firm to open a portable dog wash.</v>
      </c>
      <c r="G754" t="s">
        <v>2290</v>
      </c>
    </row>
    <row r="755" spans="1:7" x14ac:dyDescent="0.3">
      <c r="A755" t="s">
        <v>10</v>
      </c>
      <c r="B755">
        <v>54</v>
      </c>
      <c r="C755" t="s">
        <v>1135</v>
      </c>
      <c r="D755" t="str">
        <f t="shared" si="22"/>
        <v>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v>
      </c>
      <c r="E755" t="s">
        <v>2291</v>
      </c>
      <c r="F755" t="str">
        <f t="shared" si="23"/>
        <v>I was impressed when I found out that Cadmus, the cobra I keep as a pet, has an unusually melodic hiss. I started recording these captivating hisses and after a heavy dose of audio spit and polish, morphed them into rhythmic tunes. Before I knew it, Cadmus's tunes started to pop on several online platforms and garnered a considerable following. A group of my friends, realizing the popularity of Cadmus's "music," decided to form a band and generously offered Cadmus the role of their lead performer. They play a variety of instruments while Cadmus supplies their unique sound with his rhythmic hissing. That's the funny part - he's in a boy band, which doesn't make much sense for a snake.
On the other hand, there's Galapagos, my pet turtle. Galapagos and I have a close bond, he follows me around the house and dutifully waits for me by the front door when I leave for work. He's always watching, with a deep, steady gaze that borders on the eerie. It was one rainy night that it happened, I was contemplating the weirdness of Cadmus's music career, and I turned to see Galapagos looking right at me. Something in his gaze made me stop. It felt like he understood, like he was getting a glimpse into the human dilemma of his pet owner, me. That's when it hit me: was he just an observant pet, or was there something more? I was starting to worry that my pet turtle could tell what I was thinking.</v>
      </c>
      <c r="G755" t="s">
        <v>2291</v>
      </c>
    </row>
    <row r="756" spans="1:7" x14ac:dyDescent="0.3">
      <c r="A756" t="s">
        <v>10</v>
      </c>
      <c r="B756">
        <v>55</v>
      </c>
      <c r="C756" t="s">
        <v>1136</v>
      </c>
      <c r="D756" t="str">
        <f t="shared" si="22"/>
        <v>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v>
      </c>
      <c r="E756" t="s">
        <v>2292</v>
      </c>
      <c r="F756" t="str">
        <f t="shared" si="23"/>
        <v>Mr. Jenkins, a wealthy billionaire, sat in the midst of gold-laced curtains, Egyptian cotton sheets and a plethora of modern extravagance. In his hand, he held a glittering gem - a rare pink diamond, shining and reflecting the over-the-top richness all around him. However, he couldn't shake off a hollow feeling that gnawed at him from inside. Days and nights went by, and even with all the luxuries money could buy, a void remained, echoing with emptiness. After all, life had taught him that a glittering gem is not enough.
Seeking a change, Mr. Jenkins left his crystal-studded breakfast table one day, trading it for a modest kitchen counter. A daring dash of change had taken over, and he found himself blending green tea and avocado. The sound of the blender echoed in the expansive kitchen, representing a shift from being served to serving oneself. The simplicity of the task, the richness of green avocado, and the calming essence of green tea brought a sense of peace, filling him with tranquility that his wealth never had. And, just like that, a humble green tea and avocado smoothie turned out exactly as would be expected.</v>
      </c>
      <c r="G756" t="s">
        <v>2292</v>
      </c>
    </row>
    <row r="757" spans="1:7" x14ac:dyDescent="0.3">
      <c r="A757" t="s">
        <v>10</v>
      </c>
      <c r="B757">
        <v>56</v>
      </c>
      <c r="C757" t="s">
        <v>1137</v>
      </c>
      <c r="D757" t="str">
        <f t="shared" si="22"/>
        <v>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v>
      </c>
      <c r="E757" t="s">
        <v>2293</v>
      </c>
      <c r="F757" t="str">
        <f t="shared" si="23"/>
        <v>Cruising down the scenic highway, she could feel the warmth of the setting sun on her skin and the cool breeze edging its way through her clothes. The day had been comical as well as enlightening, especially the time she had spent with him. The enlightening part wasn't related to the serene beauty encapsulating them, instead, it was rooted in his peculiar yet ambitious dreams. As she pressed her foot gently onto the accelerator, her thoughts swirled around him like the flurry of wind around her. Her hair was windswept as she rode in the black convertible. 
He was the kind of man who marched to the beat of his own drum, who saw potential where others only saw barren dirt. He had been jokingly serious, or seriously joking (she wasn't sure which) as he had laid out his plan for them over lunch. She could remember laughing heartily, shaking her head while listening to his narrative. He couldn't seriously believe he could strike rich with that, could he? His get rich quick scheme was to grow a cactus farm.</v>
      </c>
      <c r="G757" t="s">
        <v>2293</v>
      </c>
    </row>
    <row r="758" spans="1:7" x14ac:dyDescent="0.3">
      <c r="A758" t="s">
        <v>10</v>
      </c>
      <c r="B758">
        <v>57</v>
      </c>
      <c r="C758" t="s">
        <v>1138</v>
      </c>
      <c r="D758" t="str">
        <f t="shared" si="22"/>
        <v>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v>
      </c>
      <c r="E758" t="s">
        <v>2294</v>
      </c>
      <c r="F758" t="str">
        <f t="shared" si="23"/>
        <v>Meet Jester, the snake with a calling unlike any typical serpent. He's a spectacle to behold with his iridescent scales shimmying in tune to the music. Jester can be seen centre stage; singing and strutting - figuratively, of course, given he has no legs - in synchrony with his human band mates. His melodious hiss, oddly enough, forms a harmony that's hard to resist, creating a niche fan base that reveres this prodigious snake. The sight of thousands swaying to the rhythmic hisses of a snake singing is indeed an unforgettable sight. Regardless of all this, there's always one lingering thought: He's in a boy band which doesn't make much sense for a snake.
Jester leads a double life, not just as an unconventional band member, but also a performer in the local circus. When adorned with his miniature and colorful clown suit, Jester showcases his innate talent of evoking joy and hilarity among the audience. By twisting and curling into intricate patterns whilst creating a symphony of tunes with his hisses, Jester ensures that the snake fear typical among the viewers morphs into delight and laughter. Astonishingly, his on-stage persona undergoes a drastic transformation during his circus appearance; the usually nonchalant coolness of the band performances substituted with an aura of utmost seriousness. It could be said of Jester that he was all business when he wore his clown suit.</v>
      </c>
      <c r="G758" t="s">
        <v>2294</v>
      </c>
    </row>
    <row r="759" spans="1:7" x14ac:dyDescent="0.3">
      <c r="A759" t="s">
        <v>10</v>
      </c>
      <c r="B759">
        <v>58</v>
      </c>
      <c r="C759" t="s">
        <v>1139</v>
      </c>
      <c r="D759" t="str">
        <f t="shared" si="22"/>
        <v>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v>
      </c>
      <c r="E759" t="s">
        <v>2295</v>
      </c>
      <c r="F759" t="str">
        <f t="shared" si="23"/>
        <v>In the heart of Paris, a starving artist named Claude lived in a quaint attic. He had met with a stroke of bad luck and his easels lay reluctant, devoid of paint or colour. Rather than surrender to his predicament, Claude chose to see this as an opportunity to explore the unventured. He began experimenting with a plethora of unconventional mediums. Blotches of coffee grounds began to form essences of landscapes; smears of beet juice started to resemble portraits of lovers. It was the scarcity that fuelled his creativity.
In the corners of his canvas rested an array of assorted foods. Ranging from chopped carrots to pistachios and apricots, each played a vibrant role in the production of his artwork. Soon, he began to brand his works by specifying the type of food and brand of paint used. During a series of abnormal, yet enthralling, experiments, he discovered one peculiar inconsistency. Despite their desirable rich colour, strawberries seemed to war with the aqua pigment paint from Bailey's Art Supplies. After countless trials finally reaching the same conclusion, he sighed and simply stated, "Strawberries must be the one food that doesn't go well with this brand of paint."</v>
      </c>
      <c r="G759" t="s">
        <v>2295</v>
      </c>
    </row>
    <row r="760" spans="1:7" x14ac:dyDescent="0.3">
      <c r="A760" t="s">
        <v>10</v>
      </c>
      <c r="B760">
        <v>59</v>
      </c>
      <c r="C760" t="s">
        <v>1140</v>
      </c>
      <c r="D760" t="str">
        <f t="shared" si="22"/>
        <v>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v>
      </c>
      <c r="E760" t="s">
        <v>2296</v>
      </c>
      <c r="F760" t="str">
        <f t="shared" si="23"/>
        <v>As the sun dipped below the horizon, the beach was a symphony of nature's beauty. The azure sweep of the ocean melded perfectly into the pearlescent tones of the sky, creating a serene masterpiece only nature could imagine. Numerous sea birds peppered this scene of tranquility, each with their unique melodious song reverberating in the air. Seagulls skipped along cliff edges, albatrosses skimmed the ocean surface, and terns adorned the sky with their swift, agile movements. Though each harbored its own allure, none could rival the grace of one bird. Various sea birds are elegant, but nothing is as elegant as a gliding pelican.
Amidst this tranquil tableau, a quaint figure emerged from the sand dunes. Dressed in city clothes, sand clung to his unwelcome dress shoes. He stumbled along the beach, attracting inquisitive glances from the locals, his awkward gait distancing him from the graceful fluidity of nature around him. But he was unperturbed. Despite his apparent out-of-place, the man ventured into the crashing waves that intimidated even the seasoned swimmers. He struggled against the strength of the ocean, bracing himself over and over, oblivious to his own peril. His antics were equally nerve-wracking and amusingly simple; as if he displayed an exhibition of inadvertent bravery. Courage and stupidity were all he had.</v>
      </c>
      <c r="G760" t="s">
        <v>2296</v>
      </c>
    </row>
    <row r="761" spans="1:7" x14ac:dyDescent="0.3">
      <c r="A761" t="s">
        <v>10</v>
      </c>
      <c r="B761">
        <v>60</v>
      </c>
      <c r="C761" t="s">
        <v>1141</v>
      </c>
      <c r="D761" t="str">
        <f t="shared" si="22"/>
        <v>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v>
      </c>
      <c r="E761" t="s">
        <v>2297</v>
      </c>
      <c r="F761" t="str">
        <f t="shared" si="23"/>
        <v>I spend my evenings in the rustic confines of my backyard, observing the lively tussles of various avian creatures. There's something intriguing about how the hierarchy in the bird world works, how they engage with each other, and even with other species. One particular relationship captures my interest, the one between the hawk, soaring high in the sky, its eye on the scurrying creatures of the earth. Though it's a ferocious predator, sometimes I begin to anthropomorphize it. Instead of a bachelorette party, the hawk didn't understand why the ground squirrels didn't want to be his friend.
Every day in the office, my solitary life revolves around paperwork, emails, phone calls, and occasional glances at the hawks visible outside my office window. Only one person seems to appreciate my unconventional interests, my ever-understanding secretary. She even shows an untiring care towards my other obsession, which fills my cabinets and drawers - stamp collecting. With each new addition, she shares in my excitement, scrutinizing the miniature pictures and appreciating the countries they belong to, the cultures they represent. My secretary is the only person who truly understands my stamp-collecting obsession.</v>
      </c>
      <c r="G761" t="s">
        <v>2297</v>
      </c>
    </row>
    <row r="762" spans="1:7" x14ac:dyDescent="0.3">
      <c r="A762" t="s">
        <v>10</v>
      </c>
      <c r="B762">
        <v>61</v>
      </c>
      <c r="C762" t="s">
        <v>1142</v>
      </c>
      <c r="D762" t="str">
        <f t="shared" si="22"/>
        <v>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v>
      </c>
      <c r="E762" t="s">
        <v>2298</v>
      </c>
      <c r="F762" t="str">
        <f t="shared" si="23"/>
        <v>Paul had been battling his addiction to soda for almost a year now. Most days, the struggle consisted of a constant mind game as he tried to stave off the sugary cravings using willpower alone. His comrades in the office didn't make it any easier for him, with their constant pinging of the soda machine, the sound of fizz echoing in his mind like a broken record. He would tell himself that he needs to stop, to find a healthier discipline. But alas, eventually succumbing to the tantalizing lure of a chilled Coca-Cola, he would give in. For the 216th time, he said he would quit drinking soda after this last Coke. 
With a heavy heart and a head full of shame, he toasted his reflection in the mirror that night - this promise needed to be kept this time. Today held a higher stake. It was the day of his annual medical test, and the elevated level of sugar in his body was a flashing red signal. Unfortunately, the caffeine combined with the sugar rushed through his veins, making his hands jittery and his mind unfocused. As he got into his car, he struggled to control his trembling hands. He started the engine with a shaky grip, only to lose control of the steering wheel. Today arrived with a crash of my car through the garage door.</v>
      </c>
      <c r="G762" t="s">
        <v>2298</v>
      </c>
    </row>
    <row r="763" spans="1:7" x14ac:dyDescent="0.3">
      <c r="A763" t="s">
        <v>10</v>
      </c>
      <c r="B763">
        <v>62</v>
      </c>
      <c r="C763" t="s">
        <v>1143</v>
      </c>
      <c r="D763" t="str">
        <f t="shared" si="22"/>
        <v>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v>
      </c>
      <c r="E763" t="s">
        <v>2299</v>
      </c>
      <c r="F763" t="str">
        <f t="shared" si="23"/>
        <v>Having a high protein diet is common among health enthusiasts and athletes. However, many of them often complain about weight gain due to the regular consumption of eggs. This problem is primarily contributed by the yolk, which is quite high in cholesterol and fat. Consequently, it leads to weight gain when consumed in large quantities like in a three-egg omelet. However, you don't necessarily have to give up on eggs altogether. If eating three-egg omelets causes weight-gain, budgie eggs are a good substitute.
Budgie eggs, also known as budgerigar eggs, are incredibly smaller than chicken eggs, yet they still pack a decent amount of protein. They are a healthier option as they contain less cholesterol and fats, making them suitable for those wanting to maintain a high protein diet without the worry of weight gain. Now, changing your diet or trying something new always seems daunting, much like pressing a threatening big red button. You know you need to do it, but fear holds you back. Remember, life is about taking those leaps, confronting the unknown, and challenging yourself to get the results you desire. Just go ahead and press that button.</v>
      </c>
      <c r="G763" t="s">
        <v>2299</v>
      </c>
    </row>
    <row r="764" spans="1:7" x14ac:dyDescent="0.3">
      <c r="A764" t="s">
        <v>10</v>
      </c>
      <c r="B764">
        <v>63</v>
      </c>
      <c r="C764" t="s">
        <v>1144</v>
      </c>
      <c r="D764" t="str">
        <f t="shared" si="22"/>
        <v>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v>
      </c>
      <c r="E764" t="s">
        <v>2300</v>
      </c>
      <c r="F764" t="str">
        <f t="shared" si="23"/>
        <v>Gwen lived a life fit for a queen, furnished by opulence and grandeur. Her colossal mansion adorned with expensive artifacts and a jewelry box that sparkled with the best diamonds and emeralds. Yet in the silence of the night, these pricey possessions felt unnecessary, solitary even. She yearned for something money couldn't buy, happiness per se. She realized that jewellery, no matter how dazzling, wasn't bringing her contentment. After all, a glittering gem isn't enough.
In search of uniqueness and variety, Gwen stumbled upon an old legend - a bed of nails was believed to invoke tranquility and peace. Entertained by the ancient folklore and driven by her quest for something extraordinary, she ordered a bed of nails. The first time she lay on it, she felt peculiar, but soothingly so. The evenly distributed pressure points seemed to alleviate her bodily tensions and before she knew it, she was drifting to sleep. The next morning, she awoke unexpectedly energized and refreshed. Amazingly, Gwen had her best sleep ever on her new bed of nails.</v>
      </c>
      <c r="G764" t="s">
        <v>2300</v>
      </c>
    </row>
    <row r="765" spans="1:7" x14ac:dyDescent="0.3">
      <c r="A765" t="s">
        <v>10</v>
      </c>
      <c r="B765">
        <v>64</v>
      </c>
      <c r="C765" t="s">
        <v>1145</v>
      </c>
      <c r="D765" t="str">
        <f t="shared" si="22"/>
        <v>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v>
      </c>
      <c r="E765" t="s">
        <v>2301</v>
      </c>
      <c r="F765" t="str">
        <f t="shared" si="23"/>
        <v>Ever since Robert moved into the old house at the end of the street corner, he noticed something strange going on. Every morning, he would wake up on the kitchen floor, in the scullery, or sometimes even inside the laundry room, but never in his own bed. Flashes of odd dreams of slithering through narrow passages, and feeling the scaled coolness against his skin were daily occurrences. He didn't feel afraid, just tired, confused, and sometimes, a tad adventurous. It took him weeks to understand that his subconscious journeys weren't mere dreams. He had unknowingly taken up sleepwalking as a nighttime hobby.
Around the same time, the once quiet neighborhood began buzzing with unusual news. There were whispers about mysterious thefts, and unlike commonplace thievery, these were different. The stolen items were always found later, in the oddest of places - up in the tree, floating in the fish tank, or on the roof of one's house! The strangest part was peculiar wildlife being involved - squirrels, raccoons, and remarkably, an anaconda. At first, the idea seemed laughable, but soon, the evidence was indisputable. The CCTV footage was examined, and the usual suspects were crossed off the list. It seemed, much to the disbelief and shock of everyone, that the anaconda was the greatest criminal mastermind in this part of the neighborhood.</v>
      </c>
      <c r="G765" t="s">
        <v>2301</v>
      </c>
    </row>
    <row r="766" spans="1:7" x14ac:dyDescent="0.3">
      <c r="A766" t="s">
        <v>10</v>
      </c>
      <c r="B766">
        <v>65</v>
      </c>
      <c r="C766" t="s">
        <v>1146</v>
      </c>
      <c r="D766" t="str">
        <f t="shared" si="22"/>
        <v>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v>
      </c>
      <c r="E766" t="s">
        <v>2302</v>
      </c>
      <c r="F766" t="str">
        <f t="shared" si="23"/>
        <v>Josh was alone at home. His parents had gone out for a dinner party, and he had decided to enjoy the free time by watching a horror movie. The film was a classic - an eerie tale of malicious spirits lurking in a haunted house. Every scene was choreographed meticulously to induce goosebumps, and it did just that to Josh. Once the movie was over, he couldn't help but scan his surroundings, the darkness intensifying his irrational fear. He laughed nervously, tried dismissing this fear as a mere aftereffect of the movie, until he heard a dull thud below his feet; something in the basement. Dread washed over him as he realized he might have to investigate. He walked into the basement with the horror movie from the night before playing in his head. 
Deeper into the basement, it was dark, dank, and cold. He strained his eyes in the dim light filtering from the stairway, trying to make sense of the indeterminate shapes. His mind, brimming with the horror movie's visuals, began weaving eerie images out of the ordinary things around him. Suddenly, he heard another sound, a scraping noise. His heart pounded in his chest. Although consumed by fear, Josh realized he might lose it to paranoia if he didn't clear his head. He hit the switch, flooding the basement with light, revealing the real culprit; a raccoon rummaging through some old boxes. He sighed, chuckling at his bold horror movie-induced fear. There should have been a time and a place, but this wasn't it.</v>
      </c>
      <c r="G766" t="s">
        <v>2302</v>
      </c>
    </row>
    <row r="767" spans="1:7" x14ac:dyDescent="0.3">
      <c r="A767" t="s">
        <v>10</v>
      </c>
      <c r="B767">
        <v>66</v>
      </c>
      <c r="C767" t="s">
        <v>1147</v>
      </c>
      <c r="D767" t="str">
        <f t="shared" si="22"/>
        <v>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v>
      </c>
      <c r="E767" t="s">
        <v>2303</v>
      </c>
      <c r="F767" t="str">
        <f t="shared" si="23"/>
        <v>In the dim alleyways of fear, every step felt like sinking into the unknown. The alleys of Valverde were notorious for their uncertain paths and hidden corners, a place where institutions of law dared not enter and men walked only when necessity screamed. Behind the veiled darkness, a strange figure emerged who claimed to know a pathway out of the labyrinth of danger. His eyes bore wisdom but his smile hinted at unfathomable secrets yet to be divulged. You're unsure whether or not to trust him, but very thankful that you wore a turtle neck, as the sting of the night's cold bite is unbearable.
He led you towards a surprisingly cozy little room, the warmth within contrasting bleakly with the chill outside. There, atop a decrepit table, lay a crumpled map of Valverde. The shadows of doubt seemed to retreat into the edges of the room as the figure unfolded the map pointing out the way. The map, creased and worn, bore markings and scribbles, and held stories of past escape. It felt real and tangible, offering a lifeline from your unwanted predicament. Your hands, trembling from both the cold and the ticking fear, traced the lines which marked freedom, the glimmer of hope ignited. The book is in front of the table.</v>
      </c>
      <c r="G767" t="s">
        <v>2303</v>
      </c>
    </row>
    <row r="768" spans="1:7" x14ac:dyDescent="0.3">
      <c r="A768" t="s">
        <v>10</v>
      </c>
      <c r="B768">
        <v>67</v>
      </c>
      <c r="C768" t="s">
        <v>1148</v>
      </c>
      <c r="D768" t="str">
        <f t="shared" si="22"/>
        <v>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v>
      </c>
      <c r="E768" t="s">
        <v>2304</v>
      </c>
      <c r="F768" t="str">
        <f t="shared" si="23"/>
        <v>Lucy was always a whimsical little girl with an imagination as sprawling as the heavens above. Her eyes, wide and bright, perceived the world in a unique and beautiful way that left others puzzled. The azure canopy of the sky reminded her of sweet fairy-floss clouds dancing gaily, each formation a tantalizing treat to her senses. She would spend hours lying on cool green grass, gazing at them wondering if they tasted as good as they seemed. Yet the frustrating disparity between her vision and that of the others dismayed her. She couldn't understand why nobody else could see that the sky is full of cotton candy.
The startling transformation of nature came out of the blue, as though it decided to mirror the chaos in Lucy's mind. A dark curtain of clouds shadowed the land replacing her cotton candy sky with ominous density. Torrential rain began to pour, swallowing up life as it moved. The river overflowed, sweeping along the resident crocodiles that thrashed and swirled before being ejected mercilessly into the tempestuous ocean. Beneath the volatile sky, the sight was surreal and terrifying, a harsh contrast to the sweetness and calm that reigned just a few hours ago. The sudden rainstorm washed crocodiles into the ocean.</v>
      </c>
      <c r="G768" t="s">
        <v>2304</v>
      </c>
    </row>
    <row r="769" spans="1:7" x14ac:dyDescent="0.3">
      <c r="A769" t="s">
        <v>10</v>
      </c>
      <c r="B769">
        <v>68</v>
      </c>
      <c r="C769" t="s">
        <v>1149</v>
      </c>
      <c r="D769" t="str">
        <f t="shared" si="22"/>
        <v>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v>
      </c>
      <c r="E769" t="s">
        <v>2305</v>
      </c>
      <c r="F769" t="str">
        <f t="shared" si="23"/>
        <v>In the heart of summer, an unprecedented event occurred in the small coastal town. The shorelines were usually teeming with excited tourists and locals alike, but on this particular day, the normally azure, calm ocean bore a strange sight. From the distance, as the ominous clouds gathered, a sudden torrential downpour persisted not just for a few minutes, but for hours on end. The usual ebb and flow of the ocean waves changed to a wild frothy surf. Amidst this uncanny scenario, residents watched in astonishment as the unexpected guests were washed ashore. The sudden rainstorm washed crocodiles into the ocean. 
In an effort to process the bizarre occurrence, a peculiar activity was chosen to soothe the distressed nerves. An elaborate paint set was displayed on the dining table, along with a bowl full of various fruit. As a painting of the unusual scene unfolded, a peculiar discovery was made. The usual vibrant colors weren't working as desired, especially when strawberries were being consumed alongside; they unexpectedly influenced the overall taste experience negatively. It came as a strange revelation, quite in line with that day's earlier oddity - strawberries must be the one food that doesn't go well with this brand of paint.</v>
      </c>
      <c r="G769" t="s">
        <v>2305</v>
      </c>
    </row>
    <row r="770" spans="1:7" x14ac:dyDescent="0.3">
      <c r="A770" t="s">
        <v>10</v>
      </c>
      <c r="B770">
        <v>69</v>
      </c>
      <c r="C770" t="s">
        <v>1150</v>
      </c>
      <c r="D770" t="str">
        <f t="shared" si="22"/>
        <v>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v>
      </c>
      <c r="E770" t="s">
        <v>2306</v>
      </c>
      <c r="F770" t="str">
        <f t="shared" si="23"/>
        <v>Meet Bruno: a majestic Great Dane who stood taller than any other dog around. Bruno had a glossy black coat, a sturdy body, and his well-muscled form commanded respect from all the other animals in the neighborhood. Bruno could easily stride over back yard fences, a feat that could only be matched by no creature lesser than a horse. Children loved to ride him around the block, clinging onto his thick neck while he trotted down the street. Indeed, the Great Dane looked more like a horse than a dog. 
Now, soft slithering noises usually followed the mention of Sly: an unusually smart anaconda that dwelled in the city sewers. Sly was a cryptic character, known for his meticulous and tactically advanced ways of causing mischief in the neighborhood. He'd figure out ways to invade bird nests, fishbowls, and even the carefully secured trash cans, always leaving a trail of cases for the local animal detective. From stolen dog toys to vanishing fish, all signs of animal mischief pointed to one creature. The anaconda was the greatest criminal mastermind in this part of the neighborhood.</v>
      </c>
      <c r="G770" t="s">
        <v>2306</v>
      </c>
    </row>
    <row r="771" spans="1:7" x14ac:dyDescent="0.3">
      <c r="A771" t="s">
        <v>10</v>
      </c>
      <c r="B771">
        <v>70</v>
      </c>
      <c r="C771" t="s">
        <v>1151</v>
      </c>
      <c r="D771" t="str">
        <f t="shared" ref="D771:D834" si="24">SUBSTITUTE(C771, "\n\n", CHAR(10))</f>
        <v>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v>
      </c>
      <c r="E771" t="s">
        <v>2307</v>
      </c>
      <c r="F771" t="str">
        <f t="shared" ref="F771:G834" si="25">SUBSTITUTE(D771, "\n", CHAR(10))</f>
        <v>I've always enjoyed hunting down the latest TV series, digging into new plots, character builds, and storytelling techniques. But last year, there was one sci-fi series, full of inter-dimensional paradoxes and alien societies that just failed to captivate me. The characters felt two-dimensional and the plot seemed to be fed by nothing but lazy writing. Honestly, I didn't care much for the first season, so I didn't bother with the second.
Now, my weekends look slightly different. I've found an interest that is a little out of left field. I've developed a fondness for birdwatching, a fascination for observing nature in its purest form. But what's more intriguing is that I pair it with another interest - roasting almonds. There's something about the nutty aroma mingling with the crisp, fresh air that enhances my experience. And as I sit silently, binoculars in one hand, homemade roasted almonds in the other, I feel a thrilling sense of anticipation. My biggest joy is roasting almonds while stalking prey.</v>
      </c>
      <c r="G771" t="s">
        <v>2307</v>
      </c>
    </row>
    <row r="772" spans="1:7" x14ac:dyDescent="0.3">
      <c r="A772" t="s">
        <v>10</v>
      </c>
      <c r="B772">
        <v>71</v>
      </c>
      <c r="C772" t="s">
        <v>1152</v>
      </c>
      <c r="D772" t="str">
        <f t="shared" si="24"/>
        <v>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v>
      </c>
      <c r="E772" t="s">
        <v>2308</v>
      </c>
      <c r="F772" t="str">
        <f t="shared" si="25"/>
        <v>Curtis Harrison had been grinding for years as an ambitious corporate lawyer, always on a relentless pursuit of success. He was good at what he did - no question about that, yet his heart wasn't behind the meticulous paperwork and strategic courtroom battles. After surviving one of the hardest trials of his career, he found himself slumped over his desolate office desk in the late hours of the night, yearning for something different - something simpler that would bring him joy. He loved dogs, a lot more than he liked courtroom trials, and an idea began to form in his wistful mind. Curtis started to daydream amidst all the legislative texts and case files scattered around him. He dreamed of leaving his law firm to open a portable dog wash.
As absurd as it might sound to others, Curtis had his reasons. He enjoyed the unfiltered affection and pure companionship that dogs offered. Plus, he had always been someone who ran a little hot--both temperament-wise and literally. Ever since he was a child, even on the coldest of winter days, he would fill the room with an inexplicable warmth. His father used to jokingly refer to him as his 'personal heater,' something that he inherited from his father as a unique characteristic. This trait of his made him a favorite among dogs, they loved snuggling up to him, basking in his body warmth. This warmed his heart too, an emotive feeling far from his daily courtroom battles--yes, he had always felt more than a man in a suit. Indeed, when it came to canines, maybe Curtis wasn't a lawyer after all, instead, he used to think - I'm a living furnace.</v>
      </c>
      <c r="G772" t="s">
        <v>2308</v>
      </c>
    </row>
    <row r="773" spans="1:7" x14ac:dyDescent="0.3">
      <c r="A773" t="s">
        <v>10</v>
      </c>
      <c r="B773">
        <v>72</v>
      </c>
      <c r="C773" t="s">
        <v>1153</v>
      </c>
      <c r="D773" t="str">
        <f t="shared" si="24"/>
        <v>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v>
      </c>
      <c r="E773" t="s">
        <v>2309</v>
      </c>
      <c r="F773" t="str">
        <f t="shared" si="25"/>
        <v>Jake was a daredevil, to put it mildly. For him, the adrenaline rush that came from doing something risky was an irreplaceable feeling. His biggest guilty pleasure was dangerously outlandish driving. Friends and family, whenever they rode with him, clenched their jaws and prayed silently, hoping to arrive safely at their destination. It was always dangerous to drive with him since he insisted the safety cones were a slalom course.
Meanwhile, all was serene and calm in Gwen's world, despite her penchant for oddities. She loved trying new, unconventional things, which led her recently to buy an unusual fixture for her nightly routine - a bed of nails. The initial sight of it appeared terrifying, but she believed in embracing the vulnerability that the bed symbolised. The first night, she gingerly lowered herself onto the prickly surface, expecting it to be uncomfortable. To her surprise, she found it strangely relaxing. Gwen had her best sleep ever on her new bed of nails.</v>
      </c>
      <c r="G773" t="s">
        <v>2309</v>
      </c>
    </row>
    <row r="774" spans="1:7" x14ac:dyDescent="0.3">
      <c r="A774" t="s">
        <v>10</v>
      </c>
      <c r="B774">
        <v>73</v>
      </c>
      <c r="C774" t="s">
        <v>1154</v>
      </c>
      <c r="D774" t="str">
        <f t="shared" si="24"/>
        <v>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v>
      </c>
      <c r="E774" t="s">
        <v>2310</v>
      </c>
      <c r="F774" t="str">
        <f t="shared" si="25"/>
        <v>Matthew was a man with many internal conflicts. His mind was a fortress, waging war against unrest and tumultuous thoughts. To cope, he imagined locking away the unease and discomfort that often besieged him. Each troublesome thought was like a boulder, heavy and obstinate. He would mentally lift these "rocks," carrying them down to the darkest recesses of his mind. Bit by bit, stone by stone, he managed to quarantine his stress. He poured rocks in the dungeon of his mind.
On another note altogether, life at the local summer camp is interestingly imaginative. Kids are always brimming with energy and the knack for sudden games. Once, finding all the water balloons exhausted after an epic water fight, the campers turned towards the vegetable garden. There, ripe and juicy tomatoes rested under the glowing summer sun. A clear spark of mischief twinkled in the eyes of the campers, soon followed by a loud, joyful shout: "Food Fight!" And just like that, the bright red tomatoes took flight, soaring through the air leaving streaks of red. It turned out, tomatoes make great weapons when water balloons aren't available.</v>
      </c>
      <c r="G774" t="s">
        <v>2310</v>
      </c>
    </row>
    <row r="775" spans="1:7" x14ac:dyDescent="0.3">
      <c r="A775" t="s">
        <v>10</v>
      </c>
      <c r="B775">
        <v>74</v>
      </c>
      <c r="C775" t="s">
        <v>1155</v>
      </c>
      <c r="D775" t="str">
        <f t="shared" si="24"/>
        <v>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v>
      </c>
      <c r="E775" t="s">
        <v>2311</v>
      </c>
      <c r="F775" t="str">
        <f t="shared" si="25"/>
        <v>As a CEO of a thriving tech company, I have countless people around me assisting in a myriad of tasks. But it's Susan, my secretary, who I connect with on an entirely different level. Our connection doesn't stem from our mutual understanding of business strategies or market growth, instead, it roots in a shared fascination. A fascination over something as trivial to most as stamp-collecting. While others overlook it as a mundane hobby, we see it as an exploration of history, culture, and art bundled into tiny adhesive treasures. My secretary is the only person who truly understands my stamp-collecting obsession. 
Susan, besides being my secretary and stamp-collecting companion, harbored a dream unique to her adventurous spirit. She always fantasized about living life on the road- a van existence, swapping daily skyscraper views for the sprawling vistas nature has on offer. Last year, she bought a van and put her plan into action.. However, she had two more entities to care for besides herself on this journey - her dainty cats, Mellow and Coco, and the boisterous dog, Bruno. What she hadn't factored in was the challenging dynamics between incorporating her pets into this new life. Every day was filled with a new challenge: from dealing with litter management to handling Bruno's excess energy in such limited space. She discovered that van life is difficult with two cats and a dog.</v>
      </c>
      <c r="G775" t="s">
        <v>2311</v>
      </c>
    </row>
    <row r="776" spans="1:7" x14ac:dyDescent="0.3">
      <c r="A776" t="s">
        <v>10</v>
      </c>
      <c r="B776">
        <v>75</v>
      </c>
      <c r="C776" t="s">
        <v>1156</v>
      </c>
      <c r="D776" t="str">
        <f t="shared" si="24"/>
        <v>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v>
      </c>
      <c r="E776" t="s">
        <v>2312</v>
      </c>
      <c r="F776" t="str">
        <f t="shared" si="25"/>
        <v>Firstly, let's talk about James. His brain was a tapestry of intricate patterns and designs, always forging connections, always seeking. His mind, an impressive tool of analysis and decarbonization, could take the simplest of statements or actions and dissect it into a plethora of possibilities and interpretations. This intricate theorizing was always at play, even during mundane everyday tasks, making his thoughts seem like twisted labyrinthine haze. His thought process was on so many levels that he gave himself a phobia of heights.
One day while cleaning up his grandparent's attic, he stumbled upon a relic of the past - a rotary dial phone. He studied it intently, marvelling at its outdated mechanics and wondering about the conversations it once facilitated. His fingers traced its circular numbers, but even with his analytical mind, he struggled to understand how this predecessor to his sleek touch-screen phone could be of any use. How do the numbers work, he wondered, how does one text? He couldn't, for the life of him, figure out the simple task of dialling a number. When confronted with a rotary dial phone, the teenager was perplexed.</v>
      </c>
      <c r="G776" t="s">
        <v>2312</v>
      </c>
    </row>
    <row r="777" spans="1:7" x14ac:dyDescent="0.3">
      <c r="A777" t="s">
        <v>10</v>
      </c>
      <c r="B777">
        <v>76</v>
      </c>
      <c r="C777" t="s">
        <v>1157</v>
      </c>
      <c r="D777" t="str">
        <f t="shared" si="24"/>
        <v>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v>
      </c>
      <c r="E777" t="s">
        <v>2313</v>
      </c>
      <c r="F777" t="str">
        <f t="shared" si="25"/>
        <v>For years, Gary had been cooped up in his office, staring into screens of endless code, longing for a change of scenery. He was a prodigious software developer, loved his work, but found city life monotonous and exhausting. One day, in a bid to escape reality, he decided to visit a beach, ever having heard tales from close friends about the soothing maritime breeze and calming sound of waves. The bold decision was a step out of his comfort zone, imagining a beach that would not disrupt his orderly sensibilities. However, mother nature did not comply with his imagination. He was disappointed when he found the beach to be so sandy and the sun so sunny.   
Retreating from the tumultuous beach, Gary threw himself back into work. This time he found inspiration from his recent beach debacle. After relentless nights and countless cups of coffee, Gary developed a one-of-a-kind Virtual Reality system that allowed users to simulate a sea view, where they could adjust the sandiness of the beach and set the brightness of the sun to their liking. After fine-tuning the details and staring at the red button that would launch this innovative experience, Gary uttered to himself with a smirk, "Just go ahead and press that button."</v>
      </c>
      <c r="G777" t="s">
        <v>2313</v>
      </c>
    </row>
    <row r="778" spans="1:7" x14ac:dyDescent="0.3">
      <c r="A778" t="s">
        <v>10</v>
      </c>
      <c r="B778">
        <v>77</v>
      </c>
      <c r="C778" t="s">
        <v>1158</v>
      </c>
      <c r="D778" t="str">
        <f t="shared" si="24"/>
        <v>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v>
      </c>
      <c r="E778" t="s">
        <v>2314</v>
      </c>
      <c r="F778" t="str">
        <f t="shared" si="25"/>
        <v>Frank was a perpetual thinker, delving into the intricacies of every single thought that passed through his mind. From contemplating the fate of distant galaxies to guessing the plot twists in mundane soap operas, his brain was a maze of ideas and theories, forever analyzing, anticipating, and, at times, over-complicating. Understanding a complex scientific concept was less daunting for him than deciding what to eat for dinner. On more occasions than one, he would ponder so long in front of the refrigerator that his soup would go cold. His thought process was on so many levels that he gave himself a phobia of heights. 
In order to escape his self-inflicted cognitive chaos occasionally, Frank would seek solace in his friend - Rick Shaw's company. Rick was Frank's polar opposite, breezy, always in the 'now', never delving into complexities or overthinking. He liked his life straightforward and uncluttered. Seeing Rick and Frank together, one might think of them as yin and yang, maintaining the balance of their microcosmos. Albeit one peculiar thing about Rick was his name, which often led to some amusing, albeit misplaced expectations. You see, despite carrying a name synonymous with a prominent Asian means of transportation, unfortunately, Rick was neither swift nor physically agile. I had a friend in high school named Rick Shaw, but he was fairly useless as a mode of transport.</v>
      </c>
      <c r="G778" t="s">
        <v>2314</v>
      </c>
    </row>
    <row r="779" spans="1:7" x14ac:dyDescent="0.3">
      <c r="A779" t="s">
        <v>10</v>
      </c>
      <c r="B779">
        <v>78</v>
      </c>
      <c r="C779" t="s">
        <v>1159</v>
      </c>
      <c r="D779" t="str">
        <f t="shared" si="24"/>
        <v>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v>
      </c>
      <c r="E779" t="s">
        <v>2315</v>
      </c>
      <c r="F779" t="str">
        <f t="shared" si="25"/>
        <v>As an architect, Jeff had always been in love with the steel-cement jungles of metropolitan cities. However, his latest assignment necessitated his stay in a sea-side town, known for its golden beaches and deserts. The first look of the city made him uncomfortable, but it was part of his work. He tried to make the most out of it, convinced himself to enjoy the gentle breezes and the picturesque sunsets. Yet, his city-loving soul could not digest the raw charm of nature. He was disappointed when he found the beach to be so sandy and the sun so sunny.
In addition to his discomfort with the environment, Jeff faced another ordeal, transferring to this foreign city had landed him in hot water. While innocently sourcing construction materials for his project, he had unknowingly breached a significant local law related to the illegal import of certain stones. His ignorance of the local rules coupled with language barriers made the situation graver for him. The local authorities considered it a grave offence, carrying hefty fines and potential jail. Overwhelmed by fear and confusion, he perceived his options were limited. Fleeing seemed absurd, yet was the only way to escape the impending catastrophe. Therefore, he decided to fake his disappearance to avoid jail.</v>
      </c>
      <c r="G779" t="s">
        <v>2315</v>
      </c>
    </row>
    <row r="780" spans="1:7" x14ac:dyDescent="0.3">
      <c r="A780" t="s">
        <v>10</v>
      </c>
      <c r="B780">
        <v>79</v>
      </c>
      <c r="C780" t="s">
        <v>1160</v>
      </c>
      <c r="D780" t="str">
        <f t="shared" si="24"/>
        <v>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v>
      </c>
      <c r="E780" t="s">
        <v>2316</v>
      </c>
      <c r="F780" t="str">
        <f t="shared" si="25"/>
        <v>There once lived a vivacious woman who basked in the world of abstract arts, with an eccentric streak that shone through her whimsical creations. She thrived on challenging norms and breaking boundaries, often implementing unusual materials into her artwork. This adventurous spirit led her to an intriguing blend of vivid paints with a variety of foods. It was indeed peculiar, yet no one could deny the uniqueness and depth it brought to her pieces. Strangely though, she found that strawberries must be the one food that doesn't go well with this brand of paint.
Furthermore, her fascination didn't stop at conventional materials. She possessed a heart dense with imagination and a view of the world that was profoundly different from the ordinary. In her eyes, the simple, everyday elements held fanciful and dynamic qualities. To her, the visibility of the blue sky was not just a sign of a clear day but a canvas teeming with fluffs of cotton candy adorning it. The vivid pinks, pastel blues, and dreamy whites of the clouds reminded her of delectable spun sugar. Sadly, her whimsical lens often left her feeling isolated, as she couldn't understand why nobody else could see that the sky is full of cotton candy.</v>
      </c>
      <c r="G780" t="s">
        <v>2316</v>
      </c>
    </row>
    <row r="781" spans="1:7" x14ac:dyDescent="0.3">
      <c r="A781" t="s">
        <v>10</v>
      </c>
      <c r="B781">
        <v>80</v>
      </c>
      <c r="C781" t="s">
        <v>1161</v>
      </c>
      <c r="D781" t="str">
        <f t="shared" si="24"/>
        <v>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v>
      </c>
      <c r="E781" t="s">
        <v>2317</v>
      </c>
      <c r="F781" t="str">
        <f t="shared" si="25"/>
        <v>Her heart pounded as the mysterious man on the corner of the busy street kept a constant gaze on her. In the middle of a bustling crowd, she could feel his intense focus, almost like a tangible presence. Uniformed in black, his features were hidden under a nondescript baseball cap, except his mirrored sunglasses that reflected the surroundings but hid his eyes. His still silhouette amidst the moving people around him gave off an ambiguous aura. He didn't exchange a word or a gesture, yet she felt an uncomfortable pull, a silent conversation she wasn't quite ready to engage in. She wondered what his eyes were saying beneath his mirrored sunglasses.
She tried to avoid his gaze but finally, curiosity got the best of her. She approached him, trying to muster courage from the core of her being. As she got closer, she noticed his eyes following her, she could see her reflection in his mirrored sunglasses but couldn't look past them into his eyes. He just whispered a common yet in this context peculiar greeting, "Good afternoon." His voice was a gravelly mixture of familiarity and inexplicable dissonance that sent shivers down her spine. She felt an icy chill running up her neck to meet the edge of her turtleneck. He extended his hand for a handshake, a seemingly harmless gesture but still riddled with apprehension. You're unsure whether or not to trust him, but very thankful that you wore a turtle neck.</v>
      </c>
      <c r="G781" t="s">
        <v>2317</v>
      </c>
    </row>
    <row r="782" spans="1:7" x14ac:dyDescent="0.3">
      <c r="A782" t="s">
        <v>10</v>
      </c>
      <c r="B782">
        <v>81</v>
      </c>
      <c r="C782" t="s">
        <v>1162</v>
      </c>
      <c r="D782" t="str">
        <f t="shared" si="24"/>
        <v>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v>
      </c>
      <c r="E782" t="s">
        <v>2318</v>
      </c>
      <c r="F782" t="str">
        <f t="shared" si="25"/>
        <v>After surviving a catastrophic plane crash, John found himself with a newfound clarity he had not previously possessed. Every moment he had taken for granted now seemed full of endless possibilities. The mundane act of opening his eyes in the morning now stirred an existential discourse within him, challenging the relevance of perceived reality. The trauma had converged his perspective toward life like a focused beam, piercing through previously held beliefs and prejudices. The near-death experience brought new ideas to light. 
As part of his recovery, John started to revisit the plane crash incident in his mind, exploring alternative scenarios and outcomes. This intellectual exercise spawned layers of hypothetical situations, weaving intricate webs of thought that began to shape his everyday behavior. The conservative, straight-laced man began taking risks; paradoxically, living each day as if it were his last, he developed a linear perspective of time. However, as he delved deeper, exploring the multitudes of potential realities and complexities of his existence, he began to feel an involuntary surge of fear whenever he looked down from high places. His thought process was on so many levels that he gave himself a phobia of heights.</v>
      </c>
      <c r="G782" t="s">
        <v>2318</v>
      </c>
    </row>
    <row r="783" spans="1:7" x14ac:dyDescent="0.3">
      <c r="A783" t="s">
        <v>10</v>
      </c>
      <c r="B783">
        <v>82</v>
      </c>
      <c r="C783" t="s">
        <v>1163</v>
      </c>
      <c r="D783" t="str">
        <f t="shared" si="24"/>
        <v>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v>
      </c>
      <c r="E783" t="s">
        <v>2319</v>
      </c>
      <c r="F783" t="str">
        <f t="shared" si="25"/>
        <v>A family was relishing a sunny Sunday, full of laughter and the aroma of grilled hamburgers wafting through the backyard. Their joyful chatter was punctuated by the sizzling of sausages and the crunch of potato chips. The young ones played catch on the lawn while the adults had lazy, post-lunch discussions. As the evening knocked on the doors, everyone had their fill of food and merriment, yet the trail of breadcrumbs led to an entirely different party. Hidden beneath the leaves and in-between the cracks of the house bricks, tiny six-legged soldiers hurried to carry off their prized morsels. This was confirmed when Aunt Jane found her peach pie missing from the garden table. Interestingly, the ants enjoyed the barbecue more than the family.
In the midst of all this, a fluffy white rabbit named Fluffy was bouncing around, abundant with joy as it stumbled upon a discarded electrical wire lying near the grill. Its curiosity piqued higher and higher, urging it to nibble on the black-coiled object on the grass. Enchanted by the new found object, Fluffy was unaware of the lurking danger. Inside the house, the instruction manual of the electrical machine lay opened to a page which had bold, bright warnings against leaving wires unattended especially around pets. However, in spite of glaring red signs and capitalized letters, we must remember one thing: Written warnings in instruction manuals are worthless since rabbits can't read.</v>
      </c>
      <c r="G783" t="s">
        <v>2319</v>
      </c>
    </row>
    <row r="784" spans="1:7" x14ac:dyDescent="0.3">
      <c r="A784" t="s">
        <v>10</v>
      </c>
      <c r="B784">
        <v>83</v>
      </c>
      <c r="C784" t="s">
        <v>1164</v>
      </c>
      <c r="D784" t="str">
        <f t="shared" si="24"/>
        <v>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v>
      </c>
      <c r="E784" t="s">
        <v>2320</v>
      </c>
      <c r="F784" t="str">
        <f t="shared" si="25"/>
        <v>There was a painter in the heart of the city, his canvas mirroring the surge of emotions and experiences he encountered. He was a man of passion - only the deepest despair and the most euphoric joy could fuel his creations. However, the turbulence of these emotions led him more often to frustration rather than to the masterpiece he envisaged. He often found himself trying to physically invest his blood, sweat, and tears into his work hoping it would form the bridge between his raw emotions and refined artistry. But in time, a hard truth would come to light. He found his art never progressed when he literally used his sweat and tears.
Across the city, there was a woman dwelling in the abyss of sorrow, a widow mourning the loss of her beloved husband. She carried her heartache around like a weight, pulling her further down into solitude. She spent her days and nights thinking about him and the striking hole his demise had left in her life. Through autumn leaves and winter snow, her tears never dried. However, as time persisted, she slowly found herself enveloped in a wisdom borne of pain. This wasn't merely sadness; it was a tumultuous torrent of boundless love caged by its loss of direction. She finally understood that grief was her love with no place for it to go.</v>
      </c>
      <c r="G784" t="s">
        <v>2320</v>
      </c>
    </row>
    <row r="785" spans="1:7" x14ac:dyDescent="0.3">
      <c r="A785" t="s">
        <v>10</v>
      </c>
      <c r="B785">
        <v>84</v>
      </c>
      <c r="C785" t="s">
        <v>1165</v>
      </c>
      <c r="D785" t="str">
        <f t="shared" si="24"/>
        <v>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v>
      </c>
      <c r="E785" t="s">
        <v>2321</v>
      </c>
      <c r="F785" t="str">
        <f t="shared" si="25"/>
        <v>Every day in the small peculiar town of Anambra, extraordinary events unfolded. The townsfolk had grown accustomed to these operas of curiosity presented by the thriving wildlife. Among such sights, was a strikingly intelligent blue parrot that owned a mini red car, which he had chanced upon in an abandoned toy shop. He had taught himself to drive the small thing around town, gaining both bemusement and applause from the locals. One sunny afternoon, as it perused the quiet streets of Anambra, the blue parrot drove by the hitchhiking mongoose.
Within the audience of this daily spectacle was Joe, a lanky middle-aged local with a knack for observing and learning from his environment. Accustomed to the parrot's peculiar driving skills and the mongoose's desperate attempts to hitch a ride, he wanted to alert the parrot of the hitchhiker. One day, left with no audible device, Joe spotted an abandoned traffic cone near him. On a whim, he decided to use this as a makeshift megaphone to get the parrot's attention. To his surprise, the traffic cone amplified his voice so well that even the parrot's sharp ears picked it up instantly. And hence, in the comical set up of Anambra, Joe discovered that traffic cones make excellent megaphones.</v>
      </c>
      <c r="G785" t="s">
        <v>2321</v>
      </c>
    </row>
    <row r="786" spans="1:7" x14ac:dyDescent="0.3">
      <c r="A786" t="s">
        <v>10</v>
      </c>
      <c r="B786">
        <v>85</v>
      </c>
      <c r="C786" t="s">
        <v>1166</v>
      </c>
      <c r="D786" t="str">
        <f t="shared" si="24"/>
        <v>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v>
      </c>
      <c r="E786" t="s">
        <v>2322</v>
      </c>
      <c r="F786" t="str">
        <f t="shared" si="25"/>
        <v>Tom had always been a peculiar individual, harboring unusual expectations and preferences about everything life had to offer. He'd spent many days planning a trip to the beach, not to enjoy the golden sand or delight in the radiant sun, but in pursuit of something different. Odd as it may sound, his idea of a perfect beach involved less sand - perhaps a grassy stretch leading to the water, and a slightly overcast sky that softened the sun's harsh glare. He was disappointed when he found the beach to be so sandy and the sun so sunny.
The disappointment didn't end there. He had scheduled this intriguing beach plan, intending to share the experience with a couple of his friends who, like him, enjoyed the unconventional. He had thoughtfully brought along foldable chairs for his friends, wanting to provide them an uncompromised view of the not-so-sandy, not-so-sunny beach he had envisioned. However, both friends had cancelled due to last-minute emergencies, leaving him to face the too-perfect beach alone. Two seats were vacant.</v>
      </c>
      <c r="G786" t="s">
        <v>2322</v>
      </c>
    </row>
    <row r="787" spans="1:7" x14ac:dyDescent="0.3">
      <c r="A787" t="s">
        <v>10</v>
      </c>
      <c r="B787">
        <v>86</v>
      </c>
      <c r="C787" t="s">
        <v>1167</v>
      </c>
      <c r="D787" t="str">
        <f t="shared" si="24"/>
        <v>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v>
      </c>
      <c r="E787" t="s">
        <v>2323</v>
      </c>
      <c r="F787" t="str">
        <f t="shared" si="25"/>
        <v>Melissa was a woman with ambition in her eyes and determination in her heart. For years, she had worked tirelessly, perfecting her literary masterpiece. Her heart pounded and a flood of exhilaration washed over her as she finally held the published version of her book in her hands, the fruit of her labor, her magnum opus. The triumph was immense and the accomplishment, unparalleled. Yet, amidst the avalanche of joy, a pang of sadness lingered. The unfortunate reality of her life was starkly evident in moments of success like these. She had some amazing news to share but nobody to share it with.
Several blocks away, in a small house wrapped in the embrace of an old maple tree, lived Charles. His life was simple and ordinary. His days were split between his small accounting firm and the solitude of his home. But Charles had a peculiar hobby that made his otherwise regular life, intriguing to an outsider. He was never seen without a trash bag and a pair of gloves, each minute of his spare time used to gather what others casually discarded. But the reason for this odd collection was not goodwill or environmental concern. He used his collection to settle personal scores, as twisted revenge. He picked up trash in his spare time to dump in his neighbor's yard.</v>
      </c>
      <c r="G787" t="s">
        <v>2323</v>
      </c>
    </row>
    <row r="788" spans="1:7" x14ac:dyDescent="0.3">
      <c r="A788" t="s">
        <v>10</v>
      </c>
      <c r="B788">
        <v>87</v>
      </c>
      <c r="C788" t="s">
        <v>1168</v>
      </c>
      <c r="D788" t="str">
        <f t="shared" si="24"/>
        <v>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v>
      </c>
      <c r="E788" t="s">
        <v>2324</v>
      </c>
      <c r="F788" t="str">
        <f t="shared" si="25"/>
        <v>Stepping into the bustling throng at the party, Leah felt her heart sink. She had only agreed reluctantly to join her girlfriends and now found herself ping-ponging through the crowd, dodging wandering hands and spilt drinks. Above all, she hated the insincere attempts at conversation from men who were clearly not interested in her well-thought-out opinions. Coming from a deaf family, inspired an ingenious strategy. When she didn't like a guy who was trying to pick her up, she started using sign language.
Meanwhile, in a cramped, dimly lit room just a few blocks away, Ethan sat hunched over his laptop. His undergraduate degree currency hung in balance depending upon a single research paper. For weeks, he had been putting off the task, but now, the dreaded deadline was imminent. After many sleepless nights, gallons of black coffee, and countless hours at the library, his paper was finally ready for submission. Subconsciously, Ethan had somehow always enjoyed this frantic, last-minute rush, though he admitted it wasn't the healthiest habit. He turned in the research paper on Friday; otherwise, he would have not passed the class.</v>
      </c>
      <c r="G788" t="s">
        <v>2324</v>
      </c>
    </row>
    <row r="789" spans="1:7" x14ac:dyDescent="0.3">
      <c r="A789" t="s">
        <v>10</v>
      </c>
      <c r="B789">
        <v>88</v>
      </c>
      <c r="C789" t="s">
        <v>1169</v>
      </c>
      <c r="D789" t="str">
        <f t="shared" si="24"/>
        <v>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v>
      </c>
      <c r="E789" t="s">
        <v>2325</v>
      </c>
      <c r="F789" t="str">
        <f t="shared" si="25"/>
        <v>One night during a sleepover at my house, my friend and I discovered a vintage bottle of baby oil stored away in a rusty old cupboard. The mischievous glint in my friend's eyes immediately signaled his readiness for our infamous late night pranks. An idea popped into my mind, bringing with it uncontrollable fits of laughter. Laying out the scheme, I assured him that this was all in good jest, promising that it would make for an unforgettable memory. Eyes watering from laughing so hard, I proceeded with our plan. I covered my friend in baby oil.
The aftermath of our prank was a slippery mess. As we were occupied with fits of laughter, my pet rabbit, Binky, sneaked into the scene. Intrigued by the shiny spectacles of baby oil container, Binky managed to get hold of the instruction leaflet that unfortunately, was coated with a bit of the slippery substance. Before we could intervene, Binky had chewed up most of the pages, leaving a fluffy mess of shredded paper. In between laughter, attempts to clean up the oil, and chasing after Binky, I realized something oddly funny. Written warnings in instruction manuals are worthless since rabbits can't read.</v>
      </c>
      <c r="G789" t="s">
        <v>2325</v>
      </c>
    </row>
    <row r="790" spans="1:7" x14ac:dyDescent="0.3">
      <c r="A790" t="s">
        <v>10</v>
      </c>
      <c r="B790">
        <v>89</v>
      </c>
      <c r="C790" t="s">
        <v>1170</v>
      </c>
      <c r="D790" t="str">
        <f t="shared" si="24"/>
        <v>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v>
      </c>
      <c r="E790" t="s">
        <v>2326</v>
      </c>
      <c r="F790" t="str">
        <f t="shared" si="25"/>
        <v>My pet turtle, Muffin, and I share a bond that is inexplicably special. We communicate through a series of nods and tract movements, and it always seemed to me that we understood each other perfectly. Over time, however, I started to notice something eerily strange. Each time I thought about giving him a treat, he would turn his face towards me and start nodding vigorously. Similarly, when I wished for some peace and quiet, Muffin would tiptoe off to his aquarium, without me uttering a single word. It happened so many times that it could not have been just a coincidence. I was starting to worry that my pet turtle could tell what I was thinking.
Being a natural skeptic, I decided to test my hypothesis with a mission: A beach day with Muffin. In my head, I imagined us having a great time by the azure sea, picnicking under the golden sun. What I didn't foresee was the sudden, wicked flurry of wind that swept away our sandwiches into the ocean, and causing a chaos of flying picnic blankets and napkins. Amidst the scramble to secure our stuff, Muffin clambered out of his carrier and marched determinedly towards the sea, seemingly disposed to rescue our lunch from the watery depths. I managed to nab him just in time, thereby preventing a maritime mishap. The whole escapade was an absolute disaster and the glimmer in Muffin's eyes seemed to scold me for the poorly planned adventure. He learned the important lesson that a picnic at the beach on a windy day is a bad idea.</v>
      </c>
      <c r="G790" t="s">
        <v>2326</v>
      </c>
    </row>
    <row r="791" spans="1:7" x14ac:dyDescent="0.3">
      <c r="A791" t="s">
        <v>10</v>
      </c>
      <c r="B791">
        <v>90</v>
      </c>
      <c r="C791" t="s">
        <v>1171</v>
      </c>
      <c r="D791" t="str">
        <f t="shared" si="24"/>
        <v>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v>
      </c>
      <c r="E791" t="s">
        <v>2327</v>
      </c>
      <c r="F791" t="str">
        <f t="shared" si="25"/>
        <v>The explorers were fascinated in equal parts fear and curiosity as they surveyed the unfamiliar terrain of this new planet. A unique alien species of flora, turning the water around it a shocking ochre, was the planet's highlight, causing a stark contrast to the otherwise jade green surroundings. Trembling hands reached out towards the phenomenon, a capsule took a sample, and rigorous testing was conducted. Initial concerns turned to relieved laughter when the tests ran positive. Just because the water is red doesn't mean you can't drink it.
The day ended, and the crew retreated to the layered confines of their habitat module. The walls were littered with mission updates and data charts, each element portraying the organized chaos of their voyage. In the space assigned for leisure, a small wooden table, reminiscent of Earth, was cluttered with mugs and a single book. Earlier discussions and laughter started to die out, replaced by the hum of computers and machines as each of them turned to their individual activities. Amidst this controlled mayhem, the book lay untouched, a visual metaphor of their longing for home and comfort. The book is in front of the table.</v>
      </c>
      <c r="G791" t="s">
        <v>2327</v>
      </c>
    </row>
    <row r="792" spans="1:7" x14ac:dyDescent="0.3">
      <c r="A792" t="s">
        <v>10</v>
      </c>
      <c r="B792">
        <v>91</v>
      </c>
      <c r="C792" t="s">
        <v>1172</v>
      </c>
      <c r="D792" t="str">
        <f t="shared" si="24"/>
        <v>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v>
      </c>
      <c r="E792" t="s">
        <v>2328</v>
      </c>
      <c r="F792" t="str">
        <f t="shared" si="25"/>
        <v>Clara was an obsessive health nut who loved burning calories at the gym more than anything. She was cautious about every little sip and morsel and calculated its caloric composition before gulping it down. One thing she loved to indulge in, though, was a three-egg omelet every morning. However, the high calorie count of the chicken eggs filled her with guilt. After some research, she found a viable substitute. Low in calories but high in nutritional value, budgie eggs could be her savior. If eating three-egg omelets causes weight-gain, budgie eggs are a good substitute. 
About a week after she had made this diet switch, she met Mike. Mike was intriguing with his well-toned physique and his never-removing mirrored sunglasses. Something about his permanent fixture of eyewear piqued Clara's curiosity. She couldn't see his eyes, making it impossible to read his expressions or emotions. They engaged in friendly banter during their gym encounters, with Clara increasingly fascinated by Mike's strong, stoic appearance. But behind those reflective lenses, she often wondered what he was really contemplating. She wondered what his eyes were saying beneath his mirrored sunglasses.</v>
      </c>
      <c r="G792" t="s">
        <v>2328</v>
      </c>
    </row>
    <row r="793" spans="1:7" x14ac:dyDescent="0.3">
      <c r="A793" t="s">
        <v>10</v>
      </c>
      <c r="B793">
        <v>92</v>
      </c>
      <c r="C793" t="s">
        <v>1173</v>
      </c>
      <c r="D793" t="str">
        <f t="shared" si="24"/>
        <v>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v>
      </c>
      <c r="E793" t="s">
        <v>2329</v>
      </c>
      <c r="F793" t="str">
        <f t="shared" si="25"/>
        <v>In the sprawling acres of the forest lived a regal hawk, soaring high above the tree canopy in all its magnificent solitude. Possessing great strength and beauty, the hawk had no other friends, despite his repeated attempts to befriend the ground squirrels. The squirrels, however, were always fearful and apprehensive, scurrying into their burrows at the sight of the hawk. Try as he might, the majestic bird could not understand why his affable overtures were met with fear and rejection. The hawk didn't understand why the ground squirrels didn't want to be his friend.
Meanwhile, in a bustling city, a college student named Mike found himself constantly struggling to keep up with his academic demands. An important research paper amounted to a significant portion of his final grade in one of his classes. As the deadline approached, he had nothing to show but blank pages. Procrastination took hold and Mike found himself mired in stress. Miraculously, he managed to piece together enough information for a passable paper in the 11th hour. He turned in the research paper on Friday; otherwise, he would have not passed the class.</v>
      </c>
      <c r="G793" t="s">
        <v>2329</v>
      </c>
    </row>
    <row r="794" spans="1:7" x14ac:dyDescent="0.3">
      <c r="A794" t="s">
        <v>10</v>
      </c>
      <c r="B794">
        <v>93</v>
      </c>
      <c r="C794" t="s">
        <v>1174</v>
      </c>
      <c r="D794" t="str">
        <f t="shared" si="24"/>
        <v>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v>
      </c>
      <c r="E794" t="s">
        <v>2330</v>
      </c>
      <c r="F794" t="str">
        <f t="shared" si="25"/>
        <v>Joe, a passionate community organizer, always seemed to have a knack for solving problems creatively, but his innovations hit a new peak during one fateful rally. As the local park offered an expansive venue but lacked speakers, the audience had difficulty hearing him. Knowing his message was critical, he desperately sought a solution to amplify his voice. Scanning his environment, the orange and white striped traffic cones caught his eye. Baffled but hopeful, he picked one up and spoke into the narrow end. And thus, Joe discovered that traffic cones make excellent megaphones.
Just as Joe had his unique interests, I had mine - watching TV series. Last month, another hyped-up series made its debut. Everybody in town was buzzing about it, exchanging theories about plot twists and analyzing every character. Reluctantly, I joined the fray and watched the first season. I kept waiting for it to hook me like everyone else, but it was laden with cliched plot twists and flat characters. In the end, it failed to impress me. Honestly, I didn't care much for the first season, so I didn't bother with the second.</v>
      </c>
      <c r="G794" t="s">
        <v>2330</v>
      </c>
    </row>
    <row r="795" spans="1:7" x14ac:dyDescent="0.3">
      <c r="A795" t="s">
        <v>10</v>
      </c>
      <c r="B795">
        <v>94</v>
      </c>
      <c r="C795" t="s">
        <v>1175</v>
      </c>
      <c r="D795" t="str">
        <f t="shared" si="24"/>
        <v>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v>
      </c>
      <c r="E795" t="s">
        <v>2331</v>
      </c>
      <c r="F795" t="str">
        <f t="shared" si="25"/>
        <v>A glint caught Jack's eye and, curious, he unearthed it to find a massive, sparkling gem. His hands trembled as he held the jewel against the sunlight, its numerous facets casting a beautiful array of colors. Its worth could easily transform his life, thrusting him from impoverished drifter to a man of wealth and status. For days he dreamed of the possibilities: a luxurious mansion, designer clothes, and lavish vacations. But as he imagined this life, a sad truth was realized. As alluring as this newfound wealth was, it remained a hollow victory without loved ones to share it. As he clenched the gem in his solitary hand, he understood a simple truth. A glittering gem is not enough.
To distract himself from his lonely reality, he sought solace in the shared cultural experience of his time. 'The Chronicles of Arad', a television series, was the current rage everyone seemed engrossed in. He thought perhaps it could fill the void he felt. Like a dutiful participant in the contemporary societal ritual, he watched the first season. The plot was convoluted and the characters lacked depth. The storyline, hailed as a masterpiece by many, washed over Jack without leaving any significant imprint. He longed for a tug at his heartstrings, a laugh from his belly or even the cathartic release of a good cry, but all he felt was a bland ennui. He finished the final episode of the first season and simply sighed. Honestly, I didn't care much for the first season, so I didn't bother with the second.</v>
      </c>
      <c r="G795" t="s">
        <v>2331</v>
      </c>
    </row>
    <row r="796" spans="1:7" x14ac:dyDescent="0.3">
      <c r="A796" t="s">
        <v>10</v>
      </c>
      <c r="B796">
        <v>95</v>
      </c>
      <c r="C796" t="s">
        <v>1176</v>
      </c>
      <c r="D796" t="str">
        <f t="shared" si="24"/>
        <v>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v>
      </c>
      <c r="E796" t="s">
        <v>2332</v>
      </c>
      <c r="F796" t="str">
        <f t="shared" si="25"/>
        <v>People were raving about "Sunset Boulevard," that new television series that seemed to be on everyone's lips. I gave it a shot, trying to get into the drama and suspense the writers so desperately wanted me to feel. Yet, the characters felt artificial, and the plot twists were predictable to a disappointing degree. Honestly, I didn't care much for the first season, so I didn't bother with the second. 
Instead, I found myself invested in something far more thrilling: Alice, a woman I met at a coffee shop during our shared lunch break. Alice was intoxicating, full of life and adventure. We decided to skip the afternoon grind, opting for a carefree drive around town in her vintage car. As we darted through swirling fall leaves, I watched her with an undemanding fascination. Her hair was windswept as she rode in the black convertible.</v>
      </c>
      <c r="G796" t="s">
        <v>2332</v>
      </c>
    </row>
    <row r="797" spans="1:7" x14ac:dyDescent="0.3">
      <c r="A797" t="s">
        <v>10</v>
      </c>
      <c r="B797">
        <v>96</v>
      </c>
      <c r="C797" t="s">
        <v>1177</v>
      </c>
      <c r="D797" t="str">
        <f t="shared" si="24"/>
        <v>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v>
      </c>
      <c r="E797" t="s">
        <v>2333</v>
      </c>
      <c r="F797" t="str">
        <f t="shared" si="25"/>
        <v>Ever since his adolescence, he approached life with an uncanny sense of daring, viewing every rule as nothing more than a mere suggestion. His love for pushing boundaries often reflected in his driving, a habit that constantly put his passengers on edge. Fast-alleyways, sharp-turns were nothing for him, He would speed past them with uncalculated precision that made the onlookers gasp. Bridging the gap between life and danger, he found a strange thrill in BMWs, Aston Martins, and even minivans. It was always dangerous to drive with him since he insisted the safety cones were a slalom course.
In fact, his brazen love for the unconventional including his reckless driving antics wasn't just spontaneous - it was inspired. Inspired by the adrenaline-filled, risk-taking, and audacious lifestyle of the legendary British secret service agent- James Bond. He immersed himself so deeply in this Bond-esque lifestyle that he even adopted the Agent 007 tone in his conversations. His love for Bond did not surprise his peers. After all, they knew his adventure-seeking spirit wouldn't taper into mundanity. The irony, however, lay in the fact that while he expertly mimicked James Bond's fearlessness, his true name resonated with Bond just as startlingly. He is no James Bond; his name is Roger Moore.</v>
      </c>
      <c r="G797" t="s">
        <v>2333</v>
      </c>
    </row>
    <row r="798" spans="1:7" x14ac:dyDescent="0.3">
      <c r="A798" t="s">
        <v>10</v>
      </c>
      <c r="B798">
        <v>97</v>
      </c>
      <c r="C798" t="s">
        <v>1178</v>
      </c>
      <c r="D798" t="str">
        <f t="shared" si="24"/>
        <v>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v>
      </c>
      <c r="E798" t="s">
        <v>2334</v>
      </c>
      <c r="F798" t="str">
        <f t="shared" si="25"/>
        <v>I jolted awake to the blaring sound of my alarm, its red digits screaming that I was late for another day at work. In a frenzy, I stumbled through my morning routine, my pulse humming in my ears like a desperate plea to hurry up. Tugging on a half-buttoned shirt, I scrambled into the car, cranking the ignition to life. Frustration bubbled beneath my morning haze as my foot slipped onto the accelerator. Today arrived with a crash of my car through the garage door.
With no other option, I opted for public transportation, where I found myself witnessing a peculiar sight. A busker strummed his guitar in the corner, his fingers plucking at the strings as he crooned a melancholy song. I could see that he hoped for an appreciative crowd. Instead, he received a rain of overripe tomatoes from unimpressed passersby. The busker looked at his situation with a wry smile, displaying an admirable amount of resilience. The busker hoped that the people passing by would throw money, but they threw tomatoes instead, so he exchanged his hat for a juicer.</v>
      </c>
      <c r="G798" t="s">
        <v>2334</v>
      </c>
    </row>
    <row r="799" spans="1:7" x14ac:dyDescent="0.3">
      <c r="A799" t="s">
        <v>10</v>
      </c>
      <c r="B799">
        <v>98</v>
      </c>
      <c r="C799" t="s">
        <v>1179</v>
      </c>
      <c r="D799" t="str">
        <f t="shared" si="24"/>
        <v>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v>
      </c>
      <c r="E799" t="s">
        <v>2335</v>
      </c>
      <c r="F799" t="str">
        <f t="shared" si="25"/>
        <v>John was a diligent student who juggled between his part-time job and his responsibility towards his studies. He was having sleepless nights while working for his part-time job at the local diner and researching simultaneously for his economics paper. He had been stretched to his limit, burning the midnight oil and using every single minute wisely to ensure that he could complete the assignment. John knew that failing to turn in his paper would result in a failing grade for the course, which would affect his overall academic performance greatly. He turned in the research paper on Friday; otherwise, he would have not passed the class.
The entire week for John felt like a ticking time bomb as uncertainty loomed over his head. It was a unique experience for him, like waiting for popcorn to pop. One never knows exactly when each kernel will burst, just as unexpected obstacles can throw life off course without any warning. Despite the chaos, John understood the lesson life was trying to impart-- we can't always control what happens but we surely can prepare and work our best to steer the course of our lives. After all, it's never comforting to know that your fate depends on something as unpredictable as the popping of corn.</v>
      </c>
      <c r="G799" t="s">
        <v>2335</v>
      </c>
    </row>
    <row r="800" spans="1:7" x14ac:dyDescent="0.3">
      <c r="A800" t="s">
        <v>10</v>
      </c>
      <c r="B800">
        <v>99</v>
      </c>
      <c r="C800" t="s">
        <v>1180</v>
      </c>
      <c r="D800" t="str">
        <f t="shared" si="24"/>
        <v>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v>
      </c>
      <c r="E800" t="s">
        <v>2336</v>
      </c>
      <c r="F800" t="str">
        <f t="shared" si="25"/>
        <v>For weeks now, I'd noticed something peculiar. My pet turtle, Michaelangelo, seemed to respond peculiarly to my thoughts. Every time I had an intense thought or emotion, he would react correspondingly. If I was saddened by a movie, he would retreat into his shell, and when I pondered about an exciting adventure, he would start darting around his tank energetically. As these coincidences stacked up, an absurd thought occupied my mind - I was starting to worry that my pet turtle could tell what I was thinking.
Out of curiosity, I decided to test this theory. Every day after feeding Michaelangelo, I would imagine varying scenarios and observe his response. Today, I pictured a reddened water pond replacing his usual pristine blue water tank. To my surprise, when I added a bit of red food coloring to his water, he hesitated for a moment but then took a sip, resuming his normal activities. To any outsider, this series of events might seem strange, enthralling, or even horrifying. Nonetheless, it taught me a valuable lesson - just because the water is red doesn't mean you can't drink it.</v>
      </c>
      <c r="G800" t="s">
        <v>2336</v>
      </c>
    </row>
    <row r="801" spans="1:7" x14ac:dyDescent="0.3">
      <c r="A801" t="s">
        <v>10</v>
      </c>
      <c r="B801">
        <v>100</v>
      </c>
      <c r="C801" t="s">
        <v>1181</v>
      </c>
      <c r="D801" t="str">
        <f t="shared" si="24"/>
        <v>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v>
      </c>
      <c r="E801" t="s">
        <v>2337</v>
      </c>
      <c r="F801" t="str">
        <f t="shared" si="25"/>
        <v>Sometimes, I feel an internal, primal force that emanates from within, a measured combination of passion, fury, and iron resolve. Like an ancient warrior awakening from slumber, preparing for his next battle. This force propels me, driving me to exceed my limits and conquer territories uncharted. But there's a flip side, it also fuels the rage that smolders within, an inferno that engulfs not just me, but those who dare venture too close. Yes, I'm a living furnace.
Despite the sheer intensity of this internal fire, I've learned to harness it, use it to forge ahead. However, like an arcane spell, it has its hazards. It's compelling, captivating, but if taken lightly, it can sting, leaving scarred memories in its wake. It's both my strength and my struggle, the magic and the curse. However, isn't that life's irony? This force propels me, it defines me, but it also warns those who dare to delve too deep without caution, much like the most enchanting roses being guarded by fierce thorns. Yes, there's a reason that roses have thorns.</v>
      </c>
      <c r="G801" t="s">
        <v>2337</v>
      </c>
    </row>
    <row r="802" spans="1:7" ht="43.2" x14ac:dyDescent="0.3">
      <c r="A802" t="s">
        <v>30</v>
      </c>
      <c r="B802">
        <v>1</v>
      </c>
      <c r="C802" s="1" t="s">
        <v>1182</v>
      </c>
      <c r="D802" t="str">
        <f t="shared" si="24"/>
        <v>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v>
      </c>
      <c r="E802" t="s">
        <v>1182</v>
      </c>
      <c r="F802" t="str">
        <f t="shared" si="25"/>
        <v>It is possible to learn how to do a handstand with practice and patience. To begin, arch your lower back and kick your legs up in the air as if trying to touch the wall behind you. After you have achieved this lean and balance your hands on either side of you. Make sure to place the majority of your weight in your palms. From there, try to hold your body in a straight line until you are comfortably balancing on your hands. It isn't difficult to do a handstand if you just stand on your hands.
Neil Armstrong was the first man to set foot on the moon, and that was a remarkable moment in history. But what he wasn't expecting was the aroma that greeted him when he stepped out of the space capsule. It caught him off guard that space smelled of seared steak.</v>
      </c>
      <c r="G802" t="s">
        <v>1182</v>
      </c>
    </row>
    <row r="803" spans="1:7" ht="57.6" x14ac:dyDescent="0.3">
      <c r="A803" t="s">
        <v>30</v>
      </c>
      <c r="B803">
        <v>2</v>
      </c>
      <c r="C803" s="1" t="s">
        <v>1183</v>
      </c>
      <c r="D803" t="str">
        <f t="shared" si="24"/>
        <v>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v>
      </c>
      <c r="E803" t="s">
        <v>1183</v>
      </c>
      <c r="F803" t="str">
        <f t="shared" si="25"/>
        <v>The hawk was an ambitious bird. He was determined to make friends with the ground squirrels living around his territory. He thought it was the perfect chance to expand his community. But to his surprise, the ground squirrels weren't interested. They ran away as soon as they saw the hawk looming in the sky. The hawk didn't understand why the ground squirrels didn't want to be his friend.
I can relate to the hawk's confusion. Not everyone likes the same things. People have different preferences and that's okay. If I don't like something, I'll stay away from it. It's natural to list your boundaries and find your people who share the same interests. I think this case applies to the hawk and ground squirrels.</v>
      </c>
      <c r="G803" t="s">
        <v>1183</v>
      </c>
    </row>
    <row r="804" spans="1:7" ht="57.6" x14ac:dyDescent="0.3">
      <c r="A804" t="s">
        <v>30</v>
      </c>
      <c r="B804">
        <v>3</v>
      </c>
      <c r="C804" s="1" t="s">
        <v>1184</v>
      </c>
      <c r="D804" t="str">
        <f t="shared" si="24"/>
        <v>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v>
      </c>
      <c r="E804" t="s">
        <v>1184</v>
      </c>
      <c r="F804" t="str">
        <f t="shared" si="25"/>
        <v>Archery is one of my favorite pastimes. When I'm out in nature, far away from the hustle and bustle of daily life, I have time to really appreciate the beauty around me. I like to draw my bow and take aim at a distant tree branch before releasing the arrow -- the beauty of my weapon gliding effortlessly through the air is a sight to behold. My biggest joy is roasting almonds over a campfire while stalking my prey.
After a day of outdoor adventures, I cherish the moments of stillness and peace back in my home. I like to take off my shoes and relax into the comfort of an old couch or my bed. You realize you're not alone as you sit in your bedroom massaging your calves after a long day of playing tug-of-war with Grandpa Joe in the hospital. The energy of the outdoors is still with me; my heart is still full of joy and gratitude.</v>
      </c>
      <c r="G804" t="s">
        <v>1184</v>
      </c>
    </row>
    <row r="805" spans="1:7" ht="57.6" x14ac:dyDescent="0.3">
      <c r="A805" t="s">
        <v>30</v>
      </c>
      <c r="B805">
        <v>4</v>
      </c>
      <c r="C805" s="1" t="s">
        <v>1185</v>
      </c>
      <c r="D805" t="str">
        <f t="shared" si="24"/>
        <v>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v>
      </c>
      <c r="E805" t="s">
        <v>1185</v>
      </c>
      <c r="F805" t="str">
        <f t="shared" si="25"/>
        <v>The man had always thought of himself as a deep sleeper. Every night he would retire to his bed just after midnight and soon enough, he would be sound asleep. It was only when he awoke later in the night, after having walked all around his house, that he discovered he had been sleepwalking. He had unknowingly taken up sleepwalking as a nighttime hobby.
One night, after having gone through all the rooms of the house, the man ventured to the street and followed an Overpass he had never noticed before. He walked and walked, and to his surprise, found that the Overpass went under the highway and into a secret world. He had never imagined such a place existed.</v>
      </c>
      <c r="G805" t="s">
        <v>1185</v>
      </c>
    </row>
    <row r="806" spans="1:7" ht="57.6" x14ac:dyDescent="0.3">
      <c r="A806" t="s">
        <v>30</v>
      </c>
      <c r="B806">
        <v>5</v>
      </c>
      <c r="C806" s="1" t="s">
        <v>1186</v>
      </c>
      <c r="D806" t="str">
        <f t="shared" si="24"/>
        <v>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v>
      </c>
      <c r="E806" t="s">
        <v>1186</v>
      </c>
      <c r="F806" t="str">
        <f t="shared" si="25"/>
        <v>Joe couldn't help but think of solutions to help make the game more fun. He soon realized how long and drawn-out the game was and thought of a way to solve the problem. Joe discovered that traffic cones make excellent megaphones to entertain the two, providing much needed laughter in the otherwise somber hospital. Joe discovered that traffic cones make excellent megaphones.
After the exhausting game of tug-of-war with his grandpa, Joe returned to his bedroom and sank into his bed. As he took the time to massage his aching calves, he realized he was not alone. There were many others playing games with their elderly grandparents - and with traffic cone megaphones even. You realize you're not alone as you sit in your bedroom massaging your calves after a long day of playing tug-of-war with Grandpa Joe in the hospital.</v>
      </c>
      <c r="G806" t="s">
        <v>1186</v>
      </c>
    </row>
    <row r="807" spans="1:7" ht="57.6" x14ac:dyDescent="0.3">
      <c r="A807" t="s">
        <v>30</v>
      </c>
      <c r="B807">
        <v>6</v>
      </c>
      <c r="C807" s="1" t="s">
        <v>1187</v>
      </c>
      <c r="D807" t="str">
        <f t="shared" si="24"/>
        <v>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v>
      </c>
      <c r="E807" t="s">
        <v>1187</v>
      </c>
      <c r="F807" t="str">
        <f t="shared" si="25"/>
        <v>John had never seen himself as a leader or an inspiration to others. He was content enough to live his life simply; often succumbing to laziness and rationalizing his decisions with excuses. He was surprised therefore, when he overheard his friends praising him for inspiring them to make the best of their situation. He was surprised that his immense laziness was inspirational to others.
With the thought of taking his newly found inspiration a step further, John considered hosting a surprise bachelorette party for his sister. His friends were excited at the idea when he suggested it, but a closer look at his budget left him feeling disappointed. Instead of a bachelorette party, he had to settle for something smaller like a midnight movie night with his closest friends. You realize you're not alone as you sit in your bedroom massaging your calves after a long day of playing tug-of-war with Grandpa Joe in the hospital.</v>
      </c>
      <c r="G807" t="s">
        <v>1187</v>
      </c>
    </row>
    <row r="808" spans="1:7" ht="43.2" x14ac:dyDescent="0.3">
      <c r="A808" t="s">
        <v>30</v>
      </c>
      <c r="B808">
        <v>7</v>
      </c>
      <c r="C808" s="1" t="s">
        <v>1188</v>
      </c>
      <c r="D808" t="str">
        <f t="shared" si="24"/>
        <v>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v>
      </c>
      <c r="E808" t="s">
        <v>1188</v>
      </c>
      <c r="F808" t="str">
        <f t="shared" si="25"/>
        <v>For some unfathomable reason, the response team was convinced that they were dealing with an actual emergency when I called in to report that I was out of milk for my cereal. Needless to say, the response team didn't consider a lack of milk for my cereal as a proper emergency.
After finally settling the matter, I gingerly made my way to the hospital to visit my grandfather. After hours of brightly smiling at him, playing with his oxygen tubes, and endless rounds of tug-of-war, I walked back home exhausted. As I sat in my bedroom massaging my calves, I realized I was not alone and that others, too, had experienced a similar day. You realize you're not alone as you sit in your bedroom massaging your calves after a long day of playing tug-of-war with Grandpa Joe in the hospital.</v>
      </c>
      <c r="G808" t="s">
        <v>1188</v>
      </c>
    </row>
    <row r="809" spans="1:7" ht="57.6" x14ac:dyDescent="0.3">
      <c r="A809" t="s">
        <v>30</v>
      </c>
      <c r="B809">
        <v>8</v>
      </c>
      <c r="C809" s="1" t="s">
        <v>1189</v>
      </c>
      <c r="D809" t="str">
        <f t="shared" si="24"/>
        <v>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v>
      </c>
      <c r="E809" t="s">
        <v>1189</v>
      </c>
      <c r="F809" t="str">
        <f t="shared" si="25"/>
        <v>Sitting alone in my bedroom, I massage my tired calves with my fingertips. The hours spent playing tug-of-war with Grandpa Joe in the hospital has drained me of all my energy. You realize you're not alone as you sit in your bedroom massaging your calves after a long day of playing tug-of-war with Grandpa Joe in the hospital.
My carefree spirits had transformed into concern when I found out Grandpa Joe had taken a turn for the worse. I was now rushing to get to the hospital as quickly as possible. But, my urgency quickly dissipated when my car went through the garage door. Today arrived with a crash of my car through the garage door.</v>
      </c>
      <c r="G809" t="s">
        <v>1189</v>
      </c>
    </row>
    <row r="810" spans="1:7" ht="43.2" x14ac:dyDescent="0.3">
      <c r="A810" t="s">
        <v>30</v>
      </c>
      <c r="B810">
        <v>9</v>
      </c>
      <c r="C810" s="1" t="s">
        <v>1190</v>
      </c>
      <c r="D810" t="str">
        <f t="shared" si="24"/>
        <v>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v>
      </c>
      <c r="E810" t="s">
        <v>1190</v>
      </c>
      <c r="F810" t="str">
        <f t="shared" si="25"/>
        <v>Johnny was in big trouble with the law. He had committed several crimes and was sure that he was going to be arrested anytime soon. To avoid the consequences of his actions, he had to do something. He decided to fake his disappearance to avoid jail.
Johnny changed his physical appeareance and got a job as a clown at a local amusement park. Performing was not expected to be his life passion, but he was determined to make the best out of it. People who saw him could not get over how funny his comedy was. He was all business when he wore his clown suit.</v>
      </c>
      <c r="G810" t="s">
        <v>1190</v>
      </c>
    </row>
    <row r="811" spans="1:7" ht="57.6" x14ac:dyDescent="0.3">
      <c r="A811" t="s">
        <v>30</v>
      </c>
      <c r="B811">
        <v>10</v>
      </c>
      <c r="C811" s="1" t="s">
        <v>1191</v>
      </c>
      <c r="D811" t="str">
        <f t="shared" si="24"/>
        <v>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v>
      </c>
      <c r="E811" t="s">
        <v>1191</v>
      </c>
      <c r="F811" t="str">
        <f t="shared" si="25"/>
        <v>The fence was installed around the museum mistakenly; it was unclear what it was trying to protect. From the outside it seemed to be keeping people out, but staff inside the building had the feeling that it was keeping something in. The fence was confused about whether it was supposed to keep things in or keep things out.
Seeing an opportunity, John used the confusion to his advantage. He quietly entered the museum as the super bowl started. It was the perfect time to explore and he managed to remain undetected. The fence was unaware of his presence, completely unaware it was doing the opposite of what it was meant to do. He quietly entered the museum as the super bowl started.</v>
      </c>
      <c r="G811" t="s">
        <v>1191</v>
      </c>
    </row>
    <row r="812" spans="1:7" ht="43.2" x14ac:dyDescent="0.3">
      <c r="A812" t="s">
        <v>30</v>
      </c>
      <c r="B812">
        <v>11</v>
      </c>
      <c r="C812" s="1" t="s">
        <v>1192</v>
      </c>
      <c r="D812" t="str">
        <f t="shared" si="24"/>
        <v>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v>
      </c>
      <c r="E812" t="s">
        <v>1192</v>
      </c>
      <c r="F812" t="str">
        <f t="shared" si="25"/>
        <v>When James first arrived at summer camp, his homesickness was overwhelming. He had never been away from home for such a long time and longed for the familiar comfort of his family. His nightly dreams were of all the things he missed back home, especially eating green apples with worms with his dad.
But over time, James came to enjoy life at summer camp. He became confident in his new surroundings and was able to convince the other campers to enjoy the experience too. As a result, homesickness started to become a thing of the past in the young campers' cabin. He dreamed of eating green apples with worms. Homesickness became contagious in the young campers' cabin.</v>
      </c>
      <c r="G812" t="s">
        <v>1192</v>
      </c>
    </row>
    <row r="813" spans="1:7" ht="43.2" x14ac:dyDescent="0.3">
      <c r="A813" t="s">
        <v>30</v>
      </c>
      <c r="B813">
        <v>12</v>
      </c>
      <c r="C813" s="1" t="s">
        <v>1193</v>
      </c>
      <c r="D813" t="str">
        <f t="shared" si="24"/>
        <v>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v>
      </c>
      <c r="E813" t="s">
        <v>1193</v>
      </c>
      <c r="F813" t="str">
        <f t="shared" si="25"/>
        <v>Money does not necessarily signify success. Sure, it can be a measure of success, but it's much more than just a financial measurement. A glittering gem is not enough.
Developing and using a variety of skills can truly signify success in life. Beyond money, a successful person needs to use varied skills in order to effectively navigate life. It's much more difficult to play tennis with a bowling ball than it is to bowl with a tennis ball. By having the right tool for the job, success can be more easily achieved.</v>
      </c>
      <c r="G813" t="s">
        <v>1193</v>
      </c>
    </row>
    <row r="814" spans="1:7" x14ac:dyDescent="0.3">
      <c r="A814" t="s">
        <v>30</v>
      </c>
      <c r="B814">
        <v>13</v>
      </c>
      <c r="C814" t="s">
        <v>1194</v>
      </c>
      <c r="D814" t="str">
        <f t="shared" si="24"/>
        <v>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v>
      </c>
      <c r="E814" t="s">
        <v>1194</v>
      </c>
      <c r="F814" t="str">
        <f t="shared" si="25"/>
        <v>One day, a family was having a barbecue outside when a blue parrot suddenly flew by. Its speed was so great, it nearly crashed into the hitchhiking mongoose that was passing by. The mongoose couldn't resist joining in on the festivities and ended up having a great time with the family. Nevertheless, it appeared that the ants around the barbecue were having an even better time, as they seemed to enjoy the food more than the family did. The blue parrot drove by the hitchhiking mongoose, and the ants enjoyed the barbecue more than the family.</v>
      </c>
      <c r="G814" t="s">
        <v>1194</v>
      </c>
    </row>
    <row r="815" spans="1:7" ht="57.6" x14ac:dyDescent="0.3">
      <c r="A815" t="s">
        <v>30</v>
      </c>
      <c r="B815">
        <v>14</v>
      </c>
      <c r="C815" s="1" t="s">
        <v>1195</v>
      </c>
      <c r="D815" t="str">
        <f t="shared" si="24"/>
        <v>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v>
      </c>
      <c r="E815" t="s">
        <v>1195</v>
      </c>
      <c r="F815" t="str">
        <f t="shared" si="25"/>
        <v>The murder hornet was used to being feared by humans since they had preconceived ideas of him being a fearsome creature. He saw the reactions people had when they crossed his path and could feel the apprehension they had of him. It was clear they were scared of him, but the hornet was disappointed by their preconceived ideas of him.
He often found himself in close proximity to people and would analyze them, as if they were a mystery. On one particular day, he found himself face to face with a curious bystander who was staring intently at him. He slowly locked into the mysterious individual's gaze, his mirrored sunglasses reflecting his soul. She wondered what his eyes were saying beneath his mirrored sunglasses.</v>
      </c>
      <c r="G815" t="s">
        <v>1195</v>
      </c>
    </row>
    <row r="816" spans="1:7" ht="28.8" x14ac:dyDescent="0.3">
      <c r="A816" t="s">
        <v>30</v>
      </c>
      <c r="B816">
        <v>15</v>
      </c>
      <c r="C816" s="1" t="s">
        <v>1196</v>
      </c>
      <c r="D816" t="str">
        <f t="shared" si="24"/>
        <v>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v>
      </c>
      <c r="E816" t="s">
        <v>1196</v>
      </c>
      <c r="F816" t="str">
        <f t="shared" si="25"/>
        <v>After moving into a new house, my cousin had the brilliant idea of building a large undersea aquarium, so he decided to gather all the pieces of glass he could find around the house. With enough found in the cupboard alone, there's probably enough glass in my cupboard to build an undersea aquarium.
My cousin expected his beach vacation to be relaxing and sun filled but instead he found the beach to be nothing but sand. He was disappointed when he found the beach to be so sandy and the sun so sunny.</v>
      </c>
      <c r="G816" t="s">
        <v>1196</v>
      </c>
    </row>
    <row r="817" spans="1:7" x14ac:dyDescent="0.3">
      <c r="A817" t="s">
        <v>30</v>
      </c>
      <c r="B817">
        <v>16</v>
      </c>
      <c r="C817" t="s">
        <v>1197</v>
      </c>
      <c r="D817" t="str">
        <f t="shared" si="24"/>
        <v>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v>
      </c>
      <c r="E817" t="s">
        <v>1197</v>
      </c>
      <c r="F817" t="str">
        <f t="shared" si="25"/>
        <v>The busker was in the middle of a performance when an unexpected aroma filled the air. It caught him off guard that space smelled of seared steak. He was quickly brought back to reality as the people passing by responded to his performance in an unexpected way. Instead of throwing money, they threw tomatoes. So, he decided to exchange his hat for a juicer.</v>
      </c>
      <c r="G817" t="s">
        <v>1197</v>
      </c>
    </row>
    <row r="818" spans="1:7" ht="28.8" x14ac:dyDescent="0.3">
      <c r="A818" t="s">
        <v>30</v>
      </c>
      <c r="B818">
        <v>17</v>
      </c>
      <c r="C818" s="1" t="s">
        <v>1198</v>
      </c>
      <c r="D818" t="str">
        <f t="shared" si="24"/>
        <v>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v>
      </c>
      <c r="E818" t="s">
        <v>1198</v>
      </c>
      <c r="F818" t="str">
        <f t="shared" si="25"/>
        <v>The family wanted ice cream for dessert, so they opened the freezer in anticipation. Much to their dismay, there was no ice cream in the freezer, nor did they have money to go to the store.
That evening, they decided to take a walk by the shore. The waves were crashing on the shore; it was a lovely sight. They watched the waves in awe for a few minutes before heading back home.</v>
      </c>
      <c r="G818" t="s">
        <v>1198</v>
      </c>
    </row>
    <row r="819" spans="1:7" ht="57.6" x14ac:dyDescent="0.3">
      <c r="A819" t="s">
        <v>30</v>
      </c>
      <c r="B819">
        <v>18</v>
      </c>
      <c r="C819" s="1" t="s">
        <v>1199</v>
      </c>
      <c r="D819" t="str">
        <f t="shared" si="24"/>
        <v>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v>
      </c>
      <c r="E819" t="s">
        <v>1199</v>
      </c>
      <c r="F819" t="str">
        <f t="shared" si="25"/>
        <v>Joe felt frustrated; he was having difficulty getting his message across without a megaphone. He tried speaking louder, but the sound still couldn't travel far enough. He thought about buying a megaphone, but he didn't have the money to purchase one. Finally, Joe got creative and experimented with different objects until he discovered that traffic cones make excellent megaphones. Joe discovered that traffic cones make excellent megaphones.
With his new found solution, Joe could make sure his message was heard loud and clear. Joe was proud of his ingenuity and the fact that he was able to come up with a more affordable solution than buying a megaphone. He had definitely earned bragging rights, and from that day forward he never complained about not having a megaphone again. I'm a living furnace.</v>
      </c>
      <c r="G819" t="s">
        <v>1199</v>
      </c>
    </row>
    <row r="820" spans="1:7" ht="43.2" x14ac:dyDescent="0.3">
      <c r="A820" t="s">
        <v>30</v>
      </c>
      <c r="B820">
        <v>19</v>
      </c>
      <c r="C820" s="1" t="s">
        <v>1200</v>
      </c>
      <c r="D820" t="str">
        <f t="shared" si="24"/>
        <v>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v>
      </c>
      <c r="E820" t="s">
        <v>1200</v>
      </c>
      <c r="F820" t="str">
        <f t="shared" si="25"/>
        <v>The instructions and warnings that come mastered with most products intended for consumer use should be respected and taken heed of. Every product comes with the risk of an injury or possible damage if not handled correctly and the instructions are there to help the consumer avoid any of these possible setbacks. Written warnings in instruction manuals are worthless however since rabbits can't read.
It is always prudent to be vigilant and doubting when it comes to strangers. You never know if their intentions are honest or just malicious. You're unsure whether or not to trust him, but you are very thankful that you wore a turtle neck for this particular occasion.</v>
      </c>
      <c r="G820" t="s">
        <v>1200</v>
      </c>
    </row>
    <row r="821" spans="1:7" ht="28.8" x14ac:dyDescent="0.3">
      <c r="A821" t="s">
        <v>30</v>
      </c>
      <c r="B821">
        <v>20</v>
      </c>
      <c r="C821" s="1" t="s">
        <v>1201</v>
      </c>
      <c r="D821" t="str">
        <f t="shared" si="24"/>
        <v>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v>
      </c>
      <c r="E821" t="s">
        <v>1201</v>
      </c>
      <c r="F821" t="str">
        <f t="shared" si="25"/>
        <v>Joe wanted to make a delicious strawberry dessert to share with his friends, but he found out that his kitchen was out of paint. He had hoped to use the vibrant red paint as a topping on the sweet dish. Strawberries must be the one food that doesn't go well with this brand of paint.
Fortunately, Joe soon found a crafty alternative to paint. He had noticed some traffic cones in the basement and had a great idea. He grabbed the cones and ran outside to test his project. To his surprise, Joe discovered that traffic cones make excellent megaphones.</v>
      </c>
      <c r="G821" t="s">
        <v>1201</v>
      </c>
    </row>
    <row r="822" spans="1:7" ht="43.2" x14ac:dyDescent="0.3">
      <c r="A822" t="s">
        <v>30</v>
      </c>
      <c r="B822">
        <v>21</v>
      </c>
      <c r="C822" s="1" t="s">
        <v>1202</v>
      </c>
      <c r="D822" t="str">
        <f t="shared" si="24"/>
        <v>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v>
      </c>
      <c r="E822" t="s">
        <v>1202</v>
      </c>
      <c r="F822" t="str">
        <f t="shared" si="25"/>
        <v>The woman felt the wind on her face as she drove in the open-top car. Although the sun beat down, it was a freeing experience. She loved the feeling of being surrounded solely by nature, without walls or screens in her way. Her hair was windswept as she rode in the black convertible.
As the woman observed the sights around her, her thoughts focused inwards, reflecting on the chaos of her life. She knew that this journey was a necessity. It was a break from the stress of her everyday routine, and a time to clear her head. She traveled because it cost the same as therapy and was a lot more enjoyable.</v>
      </c>
      <c r="G822" t="s">
        <v>1202</v>
      </c>
    </row>
    <row r="823" spans="1:7" ht="57.6" x14ac:dyDescent="0.3">
      <c r="A823" t="s">
        <v>30</v>
      </c>
      <c r="B823">
        <v>22</v>
      </c>
      <c r="C823" s="1" t="s">
        <v>1203</v>
      </c>
      <c r="D823" t="str">
        <f t="shared" si="24"/>
        <v>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v>
      </c>
      <c r="E823" t="s">
        <v>1203</v>
      </c>
      <c r="F823" t="str">
        <f t="shared" si="25"/>
        <v>Today arrived with a crash of my car through the garage door. It was an unforeseen event that occurred due to a lack of preparation and plan. It's never comforting to know that your fate depends on something as unpredictable as the popping of corn. Attempting to navigate the unknown without a plan can leave us feeling helpless, with no assurance of a successful outcome.
This experience serves as a reminder that it is important to remain prepared and plan ahead for unexpected situations. By seeing foresight and being prepared, we are much less likely to be in a vulnerable position should something out of the ordinary occur. Even with the best-laid plans, however, it is hard to predict the future. Today arrived with a crash of my car through the garage door. It's never comforting to know that your fate depends on something as unpredictable as the popping of corn.</v>
      </c>
      <c r="G823" t="s">
        <v>1203</v>
      </c>
    </row>
    <row r="824" spans="1:7" x14ac:dyDescent="0.3">
      <c r="A824" t="s">
        <v>30</v>
      </c>
      <c r="B824">
        <v>23</v>
      </c>
      <c r="C824" t="s">
        <v>1204</v>
      </c>
      <c r="D824" t="str">
        <f t="shared" si="24"/>
        <v>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v>
      </c>
      <c r="E824" t="s">
        <v>1204</v>
      </c>
      <c r="F824" t="str">
        <f t="shared" si="25"/>
        <v>The girl had been waiting for the perfect time to share her good news with someone, but it seemed like no one was willing to listen. She had some amazing news to share but nobody to share it with. She was used to taking daily walks at dusk and staring at the beautiful sunset. What she saw in the sky made her heart full of joy and amazement and yet no one seemed to notice. She couldn't understand why nobody else could see that the sky is full of cotton candy.</v>
      </c>
      <c r="G824" t="s">
        <v>1204</v>
      </c>
    </row>
    <row r="825" spans="1:7" ht="43.2" x14ac:dyDescent="0.3">
      <c r="A825" t="s">
        <v>30</v>
      </c>
      <c r="B825">
        <v>24</v>
      </c>
      <c r="C825" s="1" t="s">
        <v>1205</v>
      </c>
      <c r="D825" t="str">
        <f t="shared" si="24"/>
        <v>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v>
      </c>
      <c r="E825" t="s">
        <v>1205</v>
      </c>
      <c r="F825" t="str">
        <f t="shared" si="25"/>
        <v>Suddenly the idea of a get rich quick scheme came to his mind and he imagined the mongoose was hoping to start a cactus farm. He smiled at the thought, and the blue parrot drove by the hitchhiking mongoose.
John continued walking down the street, filled with curiosity about the mongoose's get rich quick scheme. He couldn't help but to imagine the mongoose starting a cactus farm to gain wealth and success. His creativity was in awe of the animal's ambition and drive. The blue parrot drove by the hitchhiking mongoose, evidence that the mongoose was committed to finding success. His get rich quick scheme was to grow a cactus farm.</v>
      </c>
      <c r="G825" t="s">
        <v>1205</v>
      </c>
    </row>
    <row r="826" spans="1:7" ht="57.6" x14ac:dyDescent="0.3">
      <c r="A826" t="s">
        <v>30</v>
      </c>
      <c r="B826">
        <v>25</v>
      </c>
      <c r="C826" s="1" t="s">
        <v>1206</v>
      </c>
      <c r="D826" t="str">
        <f t="shared" si="24"/>
        <v>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v>
      </c>
      <c r="E826" t="s">
        <v>1206</v>
      </c>
      <c r="F826" t="str">
        <f t="shared" si="25"/>
        <v>The family gathered in the park under the sun, everyone buzzing with excitement as they prepared the perfect barbecue. The park bustled with activity as children ran around and made the most of their freedom. There was a noticeable shift in the atmosphere when Judy rolled in in her black convertible. Her hair was tousled by the wind as she hopped out of the car and joined the rest enjoying the meal.
The meal was an exceptionally joyful affair as all seemed content in the moment. Even the tiny ants that arrived had their fair share of the barbecue, reveling in the delicious flavors. In the end, the ants seemed to enjoy the meal more than the family, contentedly wandering to wherever they were headed. Her hair was windswept as she rode in the black convertible. The ants enjoyed the barbecue more than the family.</v>
      </c>
      <c r="G826" t="s">
        <v>1206</v>
      </c>
    </row>
    <row r="827" spans="1:7" ht="57.6" x14ac:dyDescent="0.3">
      <c r="A827" t="s">
        <v>30</v>
      </c>
      <c r="B827">
        <v>26</v>
      </c>
      <c r="C827" s="1" t="s">
        <v>1207</v>
      </c>
      <c r="D827" t="str">
        <f t="shared" si="24"/>
        <v>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v>
      </c>
      <c r="E827" t="s">
        <v>1207</v>
      </c>
      <c r="F827" t="str">
        <f t="shared" si="25"/>
        <v>Every day I find new energy and new hope within myself. It's like a fire has been lit, a spark of knowledge that can light up the darkness. With this newfound strength, I can pick up the pieces of my life and shape it into something extraordinary. I'm a living furnace, powering through any obstacle I set my mind to.
Though it was a trying time, my near-death experience was eye-opening. It forced me to face truths I hadn't thought about before, to reevaluate what I value and get a sense of purpose. It's like prevailing over death gave me a taste of immortality. The near-death experience brought new ideas to light, and I am going to use them to take over the world.</v>
      </c>
      <c r="G827" t="s">
        <v>1207</v>
      </c>
    </row>
    <row r="828" spans="1:7" x14ac:dyDescent="0.3">
      <c r="A828" t="s">
        <v>30</v>
      </c>
      <c r="B828">
        <v>27</v>
      </c>
      <c r="C828" t="s">
        <v>385</v>
      </c>
      <c r="D828" t="str">
        <f t="shared" si="24"/>
        <v>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v>
      </c>
      <c r="E828" t="s">
        <v>385</v>
      </c>
      <c r="F828" t="str">
        <f t="shared" si="25"/>
        <v>Many people dream of one day being able to do a perfect handstand. To prepare for a handstand, one must first start by working on balance and strengthening the body. Combining regular exercise with stretching will help increase flexibility. Practicing different variations of handstands and being in a yoga class can also be beneficial.  It isn't difficult to do a handstand if you just stand on your hands.
Being able to flutter in the sky like a bird or dive and flip underwater like a fish have to be some of the most amazing feelings. Birds have a certain freedom when they fly, being able to control the direction with only a few strokes of their wings. On the other hand, fish have the ocean to explore and discover. I'd rather be a bird than a fish.</v>
      </c>
      <c r="G828" t="s">
        <v>385</v>
      </c>
    </row>
    <row r="829" spans="1:7" ht="43.2" x14ac:dyDescent="0.3">
      <c r="A829" t="s">
        <v>30</v>
      </c>
      <c r="B829">
        <v>28</v>
      </c>
      <c r="C829" s="1" t="s">
        <v>1208</v>
      </c>
      <c r="D829" t="str">
        <f t="shared" si="24"/>
        <v>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v>
      </c>
      <c r="E829" t="s">
        <v>1208</v>
      </c>
      <c r="F829" t="str">
        <f t="shared" si="25"/>
        <v>Shane has been in a dark place lately, with a heavy cloud of sadness hanging above him. To cope, he has been bottling up his emotions and burying them deep within, creating a metaphorical dungeon in his mind. He poured rocks in the dungeon of his mind.
Rather than dealing with these negative feelings directly, Shane has opted to take more indirect actions. He has taken up handstands as a way to get out of his thoughts, attempting to clear his head. So far, this unconventional release of energy has proven to be an effective way of relieving his stress, outputting it into something positive. It isn't difficult to do a handstand if you just stand on your hands.</v>
      </c>
      <c r="G829" t="s">
        <v>1208</v>
      </c>
    </row>
    <row r="830" spans="1:7" ht="43.2" x14ac:dyDescent="0.3">
      <c r="A830" t="s">
        <v>30</v>
      </c>
      <c r="B830">
        <v>29</v>
      </c>
      <c r="C830" s="1" t="s">
        <v>1209</v>
      </c>
      <c r="D830" t="str">
        <f t="shared" si="24"/>
        <v>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v>
      </c>
      <c r="E830" t="s">
        <v>1209</v>
      </c>
      <c r="F830" t="str">
        <f t="shared" si="25"/>
        <v>My father had a tendency to never take things too seriously. He was always joking and often times he would do things like turn errands into an adventure, like driving to the store for groceries. It was always dangerous to drive with him since he insisted the safety cones were a slalom course.
He had some strange habits as well. He picked up trash in his spare time to dump in his neighbor's yard. Although it was considered weird, he still did it for some reason. It was always amusing to observe him do something that was so out of character. It was always dangerous to drive with him since he insisted the safety cones were a slalom course.</v>
      </c>
      <c r="G830" t="s">
        <v>1209</v>
      </c>
    </row>
    <row r="831" spans="1:7" ht="43.2" x14ac:dyDescent="0.3">
      <c r="A831" t="s">
        <v>30</v>
      </c>
      <c r="B831">
        <v>30</v>
      </c>
      <c r="C831" s="1" t="s">
        <v>1210</v>
      </c>
      <c r="D831" t="str">
        <f t="shared" si="24"/>
        <v>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v>
      </c>
      <c r="E831" t="s">
        <v>1210</v>
      </c>
      <c r="F831" t="str">
        <f t="shared" si="25"/>
        <v>My body is burning, fighting off the cold chill of the winter air. I'm wearing two layers of clothing and not to mention a scarf and beanie, but nothing can stop the shivering. Every movement induces a deep quiver throughout my limbs. I'm a living furnace, trying to thaw the harsh winter landscape.
Still, I manage to push on, and finally make my arrival at the old cottage. My eyes stumble straight onto our family recipe book, which I left here weeks ago. It's inching closer to the edge of the wooden table, seeming to be ready to fall off. My heart races, but I am not in jeopardy. The book is in front of the table, still here waiting for me.</v>
      </c>
      <c r="G831" t="s">
        <v>1210</v>
      </c>
    </row>
    <row r="832" spans="1:7" ht="28.8" x14ac:dyDescent="0.3">
      <c r="A832" t="s">
        <v>30</v>
      </c>
      <c r="B832">
        <v>31</v>
      </c>
      <c r="C832" s="1" t="s">
        <v>1211</v>
      </c>
      <c r="D832" t="str">
        <f t="shared" si="24"/>
        <v>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v>
      </c>
      <c r="E832" t="s">
        <v>1211</v>
      </c>
      <c r="F832" t="str">
        <f t="shared" si="25"/>
        <v>I recently experienced an emergency while at home; for some unfathomable reason, the response team didn't consider a lack of milk for my cereal as a proper emergency. I was left with some unsatisfying alternatives, like eating my cereal dry or just skipping breakfast.
He worked late nights to finish his research paper on time, and he was relieved when he finally turned it in on Friday; otherwise, he would have not passed the class. Despite the sleeplessness, he was eager to get a good grade in the class and was confident he did well enough on the paper to achieve that.</v>
      </c>
      <c r="G832" t="s">
        <v>1211</v>
      </c>
    </row>
    <row r="833" spans="1:7" ht="57.6" x14ac:dyDescent="0.3">
      <c r="A833" t="s">
        <v>30</v>
      </c>
      <c r="B833">
        <v>32</v>
      </c>
      <c r="C833" s="1" t="s">
        <v>1212</v>
      </c>
      <c r="D833" t="str">
        <f t="shared" si="24"/>
        <v>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v>
      </c>
      <c r="E833" t="s">
        <v>1212</v>
      </c>
      <c r="F833" t="str">
        <f t="shared" si="25"/>
        <v>My friend was never a careful driver. He always drove too fast and disregarded most traffic laws. I was always worried about riding with him and would constantly try to talk him down. He thought it would be funny to weave in between orange cones on the side of the road. It was always dangerous to drive with him since he insisted the safety cones were a slalom course.
During a party one night, I decided to have some fun with him just to show him how unsafe his behaviour was. I brought out a bottle of baby oil and approached him. I told him we were going to recreate the scene from his driving. He agreed, and I covered him in baby oil. It may have not been the smartest move I ever made, but it was funny to watch. I covered my friend in baby oil.</v>
      </c>
      <c r="G833" t="s">
        <v>1212</v>
      </c>
    </row>
    <row r="834" spans="1:7" ht="57.6" x14ac:dyDescent="0.3">
      <c r="A834" t="s">
        <v>30</v>
      </c>
      <c r="B834">
        <v>33</v>
      </c>
      <c r="C834" s="1" t="s">
        <v>1213</v>
      </c>
      <c r="D834" t="str">
        <f t="shared" si="24"/>
        <v>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v>
      </c>
      <c r="E834" t="s">
        <v>1213</v>
      </c>
      <c r="F834" t="str">
        <f t="shared" si="25"/>
        <v>This book has been an old companion of sorts. It's been through some hard times, evident through its weathered spine and aged pages. The cover is navy blue with golden lettering, and the nameplate reads "a life lived greater."
The book is in front of the table.
It's been set out intentionally here, in the perfect amount of sunlight. As if to show his appreciation for the journey it's taken him on. A reminder of all the paths he's taken and how he's gotten here.
There should have been a time and a place, but this wasn't it.</v>
      </c>
      <c r="G834" t="s">
        <v>1213</v>
      </c>
    </row>
    <row r="835" spans="1:7" x14ac:dyDescent="0.3">
      <c r="A835" t="s">
        <v>30</v>
      </c>
      <c r="B835">
        <v>34</v>
      </c>
      <c r="C835" t="s">
        <v>222</v>
      </c>
      <c r="D835" t="str">
        <f t="shared" ref="D835:D898" si="26">SUBSTITUTE(C835, "\n\n", CHAR(10))</f>
        <v>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v>
      </c>
      <c r="E835" t="s">
        <v>222</v>
      </c>
      <c r="F835" t="str">
        <f t="shared" ref="F835:G898" si="27">SUBSTITUTE(D835, "\n", CHAR(10))</f>
        <v>Karen had always been a good person, but she was in a bind. She had been struggling for years to make it into heaven, and all of her good deeds were not getting her anywhere. She looked to her friends for help, but even they could not provide her with solutions. Karen realized the only way she was getting into heaven was to cheat.
So, with her newfound confidence, Karen went to the pearly gates of heaven. To her surprise, the gates opened quickly and she was in. She looked around and noticed that there were many more people inside than she expected. However, two seats were vacant. Karen took those seats without hesitation and settled herself in for eternity.</v>
      </c>
      <c r="G835" t="s">
        <v>222</v>
      </c>
    </row>
    <row r="836" spans="1:7" ht="43.2" x14ac:dyDescent="0.3">
      <c r="A836" t="s">
        <v>30</v>
      </c>
      <c r="B836">
        <v>35</v>
      </c>
      <c r="C836" s="1" t="s">
        <v>1214</v>
      </c>
      <c r="D836" t="str">
        <f t="shared" si="26"/>
        <v>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v>
      </c>
      <c r="E836" t="s">
        <v>1214</v>
      </c>
      <c r="F836" t="str">
        <f t="shared" si="27"/>
        <v>It goes without saying that paint and food were never meant to mix, but occasionally a brave soul will dip their tongue in a bit of leftover paint to figure out how it tastes. Surprisingly enough, it tasted bland and earthy, like mixing strawberry and dirt together in your mouth. Strawberries must be the one food that doesn't go well with this brand of paint.
While the taste of paint may be slightly underwhelming, space has its own unique smells. Astronaut Scott Kelly recently stated that when he first stepped out into the vacuum of space it smells like seared steak. It caught him off guard that space smelled of seared steak.</v>
      </c>
      <c r="G836" t="s">
        <v>1214</v>
      </c>
    </row>
    <row r="837" spans="1:7" ht="28.8" x14ac:dyDescent="0.3">
      <c r="A837" t="s">
        <v>30</v>
      </c>
      <c r="B837">
        <v>36</v>
      </c>
      <c r="C837" s="1" t="s">
        <v>1215</v>
      </c>
      <c r="D837" t="str">
        <f t="shared" si="26"/>
        <v>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v>
      </c>
      <c r="E837" t="s">
        <v>1215</v>
      </c>
      <c r="F837" t="str">
        <f t="shared" si="27"/>
        <v>The basketball team of young adults was determined to reach their goals no matter what it took. They wore identical uniforms and had their hair in a ponytail to add to their cohesion as a team. The team members were hard to tell apart since they all wore their hair in a ponytail.
Their coach was an inspiring figure who was also an artist. He found that all of his hard work resulted in little progress when it came to his art. He literally used his sweat and tears in order to make progress, but he found his art never progressed when he literally used his sweat and tears.</v>
      </c>
      <c r="G837" t="s">
        <v>1215</v>
      </c>
    </row>
    <row r="838" spans="1:7" ht="28.8" x14ac:dyDescent="0.3">
      <c r="A838" t="s">
        <v>30</v>
      </c>
      <c r="B838">
        <v>37</v>
      </c>
      <c r="C838" s="1" t="s">
        <v>1216</v>
      </c>
      <c r="D838" t="str">
        <f t="shared" si="26"/>
        <v>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v>
      </c>
      <c r="E838" t="s">
        <v>1216</v>
      </c>
      <c r="F838" t="str">
        <f t="shared" si="27"/>
        <v>The basketball team had only been training together for a few months, but they already looked like a real unit. The team members were hard to tell apart since they all wore their hair in a ponytail. It worked for them as a sign of unity, each girl showing her commitment to the team by using the same style.
The coach was always creative in his drills and tactics since they had limited access to resources. He motivated the players by challenging them to think outside the box and be creative with whatever they had available. It was the scarcity that fueled his creativity.</v>
      </c>
      <c r="G838" t="s">
        <v>1216</v>
      </c>
    </row>
    <row r="839" spans="1:7" ht="57.6" x14ac:dyDescent="0.3">
      <c r="A839" t="s">
        <v>30</v>
      </c>
      <c r="B839">
        <v>38</v>
      </c>
      <c r="C839" s="1" t="s">
        <v>1217</v>
      </c>
      <c r="D839" t="str">
        <f t="shared" si="26"/>
        <v>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v>
      </c>
      <c r="E839" t="s">
        <v>1217</v>
      </c>
      <c r="F839" t="str">
        <f t="shared" si="27"/>
        <v>Perceptions can be incredibly subjective. Each person who knows you has a different perception of who you are. Whether through their own personal history and experiences or their own filters of identity, each person garners a unique lens through which they interpret your actions, words and body language. This is why it can be so hard to define one's identity-- everyone is constantly in flux and being interpreted differently.
The same is true for teams and team sports. During the big game, the team members were hard to tell apart since they all wore their hair in a ponytail. Yet each player's performance was distinct and primed to be interpreted differently. It is evidence of how subjective perceptions can be - even when performing the same task. Each person who knows you has a different perception of who you are.</v>
      </c>
      <c r="G839" t="s">
        <v>1217</v>
      </c>
    </row>
    <row r="840" spans="1:7" ht="43.2" x14ac:dyDescent="0.3">
      <c r="A840" t="s">
        <v>30</v>
      </c>
      <c r="B840">
        <v>39</v>
      </c>
      <c r="C840" s="1" t="s">
        <v>1218</v>
      </c>
      <c r="D840" t="str">
        <f t="shared" si="26"/>
        <v>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v>
      </c>
      <c r="E840" t="s">
        <v>1218</v>
      </c>
      <c r="F840" t="str">
        <f t="shared" si="27"/>
        <v>Joe had been sculpting for years, determined to hone his craft to perfection. He invested time, energy, and money, pushing himself to the utmost of his abilities. He found his art never progressed when he literally used his sweat and tears.
Karen had been a religious person her whole life and she wanted nothing more than to get into heaven. She initially tried to live the best way she could, following the rules of her faith, but she found it impossible to meet the standards she felt were required. Karen realized the only way she was getting into heaven was to cheat.</v>
      </c>
      <c r="G840" t="s">
        <v>1218</v>
      </c>
    </row>
    <row r="841" spans="1:7" ht="43.2" x14ac:dyDescent="0.3">
      <c r="A841" t="s">
        <v>30</v>
      </c>
      <c r="B841">
        <v>40</v>
      </c>
      <c r="C841" s="1" t="s">
        <v>1219</v>
      </c>
      <c r="D841" t="str">
        <f t="shared" si="26"/>
        <v>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v>
      </c>
      <c r="E841" t="s">
        <v>1219</v>
      </c>
      <c r="F841" t="str">
        <f t="shared" si="27"/>
        <v>The protagonist was startled to see somebody else when she looked into the mirror. Her reflection wasn't familiar, and it made her heart race wondering who it could be. She looked into the mirror and saw another person.
Similar to the protagonist, the little league team members all had the same look. They wore their hair in a ponytail and they all had matching uniforms. It was difficult for them to tell each other apart because of their appearance. The team members were hard to tell apart since they all wore their hair in a ponytail.</v>
      </c>
      <c r="G841" t="s">
        <v>1219</v>
      </c>
    </row>
    <row r="842" spans="1:7" ht="57.6" x14ac:dyDescent="0.3">
      <c r="A842" t="s">
        <v>30</v>
      </c>
      <c r="B842">
        <v>41</v>
      </c>
      <c r="C842" s="1" t="s">
        <v>1220</v>
      </c>
      <c r="D842" t="str">
        <f t="shared" si="26"/>
        <v>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v>
      </c>
      <c r="E842" t="s">
        <v>1220</v>
      </c>
      <c r="F842" t="str">
        <f t="shared" si="27"/>
        <v>Alice had always strived for perfection; every book she chose, every essay she wrote, every exam she sat had to be the best, no matter the cost. But when her grandmother died, Alice suddenly found that all her desire for excellence and control couldn't assuage the grief that overwhelmed her.
The days following her grandmother's death were painful and frustrating for Alice; she yearned to find solace, but no matter how hard she tried, her sadness still remained. Try as she might, she couldn't make her feelings tabletoppable or her grief manageable.
Then, coming to terms with grief, Alice accepted that her sadness was the result of her love for her grandmother and decided to let the emotions wash over her. She finally understood that grief was her love with no place for it to go.
Unfortunately, the resolution was short-lived. As Alice and her family gathered to celebrate her grandmother's life by having a barbecue, the ants quickly swarmed the table, eager for some uneaten food. The ants enjoyed the barbecue more than the family.</v>
      </c>
      <c r="G842" t="s">
        <v>1220</v>
      </c>
    </row>
    <row r="843" spans="1:7" ht="43.2" x14ac:dyDescent="0.3">
      <c r="A843" t="s">
        <v>30</v>
      </c>
      <c r="B843">
        <v>42</v>
      </c>
      <c r="C843" s="1" t="s">
        <v>1221</v>
      </c>
      <c r="D843" t="str">
        <f t="shared" si="26"/>
        <v>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v>
      </c>
      <c r="E843" t="s">
        <v>1221</v>
      </c>
      <c r="F843" t="str">
        <f t="shared" si="27"/>
        <v>Alice was a struggling young mother who was exhausted from years of personal and financial problems. With nowhere else to turn, she decided to take a break from her life and go on an overseas trip.
She traveled because it cost the same as therapy and was a lot more enjoyable. She hoped the trip would help her reset her life and escape the crushing reality she was facing.
Jack was a young man who committed a crime he knew would land him in trouble with the law. Though he had considered turning himself in, he decided to fake his disappearance to avoid jail. His family was devastated, but he held onto the belief that one day they would understand why he did it.</v>
      </c>
      <c r="G843" t="s">
        <v>1221</v>
      </c>
    </row>
    <row r="844" spans="1:7" ht="43.2" x14ac:dyDescent="0.3">
      <c r="A844" t="s">
        <v>30</v>
      </c>
      <c r="B844">
        <v>43</v>
      </c>
      <c r="C844" s="1" t="s">
        <v>1222</v>
      </c>
      <c r="D844" t="str">
        <f t="shared" si="26"/>
        <v>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v>
      </c>
      <c r="E844" t="s">
        <v>1222</v>
      </c>
      <c r="F844" t="str">
        <f t="shared" si="27"/>
        <v>The woman walked along the beach, her mind deep in thought. Out of the clear blue sky came a sudden rainstorm and she watched as the floodwaters began to rush across the sand. The wind blew strongly and she could just make out crocodiles being washed into the ocean. The sudden rainstorm washed crocodiles into the ocean.
The woman glanced up the beach and saw a man standing in the distance wearing mirrored sunglasses. His dark hair blew in the rain as he watched the storm. She wondered what his eyes were saying beneath his mirrored sunglasses.</v>
      </c>
      <c r="G844" t="s">
        <v>1222</v>
      </c>
    </row>
    <row r="845" spans="1:7" ht="57.6" x14ac:dyDescent="0.3">
      <c r="A845" t="s">
        <v>30</v>
      </c>
      <c r="B845">
        <v>44</v>
      </c>
      <c r="C845" s="1" t="s">
        <v>1223</v>
      </c>
      <c r="D845" t="str">
        <f t="shared" si="26"/>
        <v>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v>
      </c>
      <c r="E845" t="s">
        <v>1223</v>
      </c>
      <c r="F845" t="str">
        <f t="shared" si="27"/>
        <v>During his journey on the long winding highway, the blue parrot noticed a hitchhiking mongoose. The mongoose seemed to be uncertain of their destination, traveling up and down the highway in circles. Never taking a break from his journey, the mongoose's determination was inspiring. The blue parrot drove by the hitchhiking mongoose.
That night, the blue parrot asleep in the city park, dreaming of his next adventure. His dream began with strolling through an orchard, with freshly plucked green apples and buzzing bees. He took one in his beak and discovered there were worms inside. Astonished yet intrigued, the blue parrot enjoyed the tartness of the apples with the wriggling sensation of the worms. He dreamed of eating green apples with worms.</v>
      </c>
      <c r="G845" t="s">
        <v>1223</v>
      </c>
    </row>
    <row r="846" spans="1:7" ht="43.2" x14ac:dyDescent="0.3">
      <c r="A846" t="s">
        <v>30</v>
      </c>
      <c r="B846">
        <v>45</v>
      </c>
      <c r="C846" s="1" t="s">
        <v>1224</v>
      </c>
      <c r="D846" t="str">
        <f t="shared" si="26"/>
        <v>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v>
      </c>
      <c r="E846" t="s">
        <v>1224</v>
      </c>
      <c r="F846" t="str">
        <f t="shared" si="27"/>
        <v>Karen had been told that Heaven was the only way to reach eternal happiness. But there was a test to get in, and with her poor grades she had no way of passing. She looked at the problem from every angle, but nothing she could think of seemed like it would work. Until she seen that button in front of her. Just go ahead and press that button, Karen thought.
Karen reluctantly reached out and pressed the button. When she saw the paper with the answers to the test, she realized the only way she was getting into heaven was to cheat. She hesitated briefly before taking it, but what choice did she have? Just go ahead and press that button.</v>
      </c>
      <c r="G846" t="s">
        <v>1224</v>
      </c>
    </row>
    <row r="847" spans="1:7" ht="57.6" x14ac:dyDescent="0.3">
      <c r="A847" t="s">
        <v>30</v>
      </c>
      <c r="B847">
        <v>46</v>
      </c>
      <c r="C847" s="1" t="s">
        <v>1225</v>
      </c>
      <c r="D847" t="str">
        <f t="shared" si="26"/>
        <v>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v>
      </c>
      <c r="E847" t="s">
        <v>1225</v>
      </c>
      <c r="F847" t="str">
        <f t="shared" si="27"/>
        <v>Gwen and a man had completely different experiences when it came to something not so common. Gwen decided to try something new and different, so she made a bed of nails and slept on it. To her surprise, she had her best sleep ever and woke up feeling energized and rested. She couldn't believe the comfort and relaxation that she experience on the bed of nails and was relieved that she had taken the risk. Gwen had her best sleep ever on her new bed of nails.
On the other hand, a man had heard about a picnic on the beach and wanted to celebrate the sunny day. He didn't think about the wind and didn't plan for it, and what began as a fun day ended with a ruined picnic and a very disappointed man. He learned the important lesson that a picnic at the beach on a windy day is a bad idea.</v>
      </c>
      <c r="G847" t="s">
        <v>1225</v>
      </c>
    </row>
    <row r="848" spans="1:7" ht="43.2" x14ac:dyDescent="0.3">
      <c r="A848" t="s">
        <v>30</v>
      </c>
      <c r="B848">
        <v>47</v>
      </c>
      <c r="C848" s="1" t="s">
        <v>1226</v>
      </c>
      <c r="D848" t="str">
        <f t="shared" si="26"/>
        <v>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v>
      </c>
      <c r="E848" t="s">
        <v>1226</v>
      </c>
      <c r="F848" t="str">
        <f t="shared" si="27"/>
        <v>Joe was conducting a science experiment to see how far away someone could hear a voice. After a few failed attempts, Joe discovered that traffic cones make excellent megaphones. The acoustics inside the cones amplified his voice far beyond any other method he had attempted.
After the successful experiment, Joe realized that written warnings in instruction manuals are pretty much worthless if the target audience you're warning can't read. This was especially true for Joe, when he attempted to warn some rabbits that were getting too close to his experiment. Written warnings in instruction manuals are worthless since rabbits can't read.</v>
      </c>
      <c r="G848" t="s">
        <v>1226</v>
      </c>
    </row>
    <row r="849" spans="1:7" ht="43.2" x14ac:dyDescent="0.3">
      <c r="A849" t="s">
        <v>30</v>
      </c>
      <c r="B849">
        <v>48</v>
      </c>
      <c r="C849" s="1" t="s">
        <v>1227</v>
      </c>
      <c r="D849" t="str">
        <f t="shared" si="26"/>
        <v>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v>
      </c>
      <c r="E849" t="s">
        <v>1227</v>
      </c>
      <c r="F849" t="str">
        <f t="shared" si="27"/>
        <v>John had always wanted to experience a picnic at the beach, so when he heard that it was going to be a windy day he was hopeful that the experience would be worth it. However, John quickly found out that the wind was way too strong and he had to abandon the picnic before it had even begun. He learned the important lesson that a picnic at the beach on a windy day is a bad idea.
After the picnic disaster, John was eager to make the most of his day. He went to the local park and encountered a Giant Dane that was so huge it looked more like a horse than a dog. The Great Dane looked more like a horse than a dog.</v>
      </c>
      <c r="G849" t="s">
        <v>1227</v>
      </c>
    </row>
    <row r="850" spans="1:7" ht="57.6" x14ac:dyDescent="0.3">
      <c r="A850" t="s">
        <v>30</v>
      </c>
      <c r="B850">
        <v>49</v>
      </c>
      <c r="C850" s="1" t="s">
        <v>1228</v>
      </c>
      <c r="D850" t="str">
        <f t="shared" si="26"/>
        <v>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v>
      </c>
      <c r="E850" t="s">
        <v>1228</v>
      </c>
      <c r="F850" t="str">
        <f t="shared" si="27"/>
        <v>Hunting on the weekends has become a tradition in my family. Although I enjoy the thrill of trying to track down a target, I have found my biggest joy to be roasting almonds while stalking prey. To me, this is the perfect combination of activities: the thrill, the physicality, and of course the sweet smell of caramelizing almonds.
My nephew often complains of being bored on our excursions. Last weekend I brought him along on one of our hunting trips and being the teenager he is today, I challenged him to try out a rotary dial phone we had come across. He was perplexed at first but eventually he figured out how it worked and we both had a laugh. When confronted with a rotary dial phone the teenager was perplexed.</v>
      </c>
      <c r="G850" t="s">
        <v>1228</v>
      </c>
    </row>
    <row r="851" spans="1:7" x14ac:dyDescent="0.3">
      <c r="A851" t="s">
        <v>30</v>
      </c>
      <c r="B851">
        <v>50</v>
      </c>
      <c r="C851" t="s">
        <v>55</v>
      </c>
      <c r="D851" t="str">
        <f t="shared" si="26"/>
        <v>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v>
      </c>
      <c r="E851" t="s">
        <v>55</v>
      </c>
      <c r="F851" t="str">
        <f t="shared" si="27"/>
        <v>I started collecting stamps as a hobby about five years ago. Over time, I've become more and more passionate about the hobby to the point that others label me an enthusiast. Even though it takes a lot of time and dedication, I find the challenge and intrigue of searching for stamps to be therapeutic. My secretary is the only person who truly understands my stamp-collecting obsession.
I sometimes feel that I have to hide my enthusiasm for stamps from family and friends so that I'm not labeled as a weirdo. But, it's nice to have my secretary-- who is also a passionate stamp collector-- to talk to about new finds and collections I am thinking about starting. Instead of a bachelorette party, I'm planning a stamp-collecting outing with my secretary to let off some steam. Just go ahead and press that button.</v>
      </c>
      <c r="G851" t="s">
        <v>55</v>
      </c>
    </row>
    <row r="852" spans="1:7" ht="57.6" x14ac:dyDescent="0.3">
      <c r="A852" t="s">
        <v>30</v>
      </c>
      <c r="B852">
        <v>51</v>
      </c>
      <c r="C852" s="1" t="s">
        <v>1229</v>
      </c>
      <c r="D852" t="str">
        <f t="shared" si="26"/>
        <v>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v>
      </c>
      <c r="E852" t="s">
        <v>1229</v>
      </c>
      <c r="F852" t="str">
        <f t="shared" si="27"/>
        <v>Tom couldn't believe his eyes as he stepped into the elevator and was surrounded by darkness. It was then when the elevator suddenly began to move; the only light that could be seen was coming from the stars that flickered in the elevator window. As the lift continued its ascent, Tom noticed a peculiar smell that was coming from the walls of the enclosed space. It caught him off guard that space smelled of seared steak.
Tom's journey came to a halt and he exited the strange lift, only to be met by the large figure of a Great Dane. This humongous canine stood at the entrance of a hallway, its coal-black eyes staring deep into Tom's soul. Tom was amazed at how formidable this animal was, for it looked more like a horse than a dog.</v>
      </c>
      <c r="G852" t="s">
        <v>1229</v>
      </c>
    </row>
    <row r="853" spans="1:7" ht="43.2" x14ac:dyDescent="0.3">
      <c r="A853" t="s">
        <v>30</v>
      </c>
      <c r="B853">
        <v>52</v>
      </c>
      <c r="C853" s="1" t="s">
        <v>1230</v>
      </c>
      <c r="D853" t="str">
        <f t="shared" si="26"/>
        <v>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v>
      </c>
      <c r="E853" t="s">
        <v>1230</v>
      </c>
      <c r="F853" t="str">
        <f t="shared" si="27"/>
        <v>John was determined to succeed in this college course. He worked hard on his college research paper, making sure he had it completed on time. He researched extensively and revised the paper multiple times to make sure it was of the highest quality. He turned in the research paper on Friday; otherwise, he would have not passed the class.
John needed to find an alternative way to settle disputes. He came up with the idea to use tomatoes instead of water balloons. Tomatoes make great weapons when water balloons aren't available. He turned in the research paper on Friday; otherwise, he would have not passed the class.</v>
      </c>
      <c r="G853" t="s">
        <v>1230</v>
      </c>
    </row>
    <row r="854" spans="1:7" ht="43.2" x14ac:dyDescent="0.3">
      <c r="A854" t="s">
        <v>30</v>
      </c>
      <c r="B854">
        <v>53</v>
      </c>
      <c r="C854" s="1" t="s">
        <v>1231</v>
      </c>
      <c r="D854" t="str">
        <f t="shared" si="26"/>
        <v>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v>
      </c>
      <c r="E854" t="s">
        <v>1231</v>
      </c>
      <c r="F854" t="str">
        <f t="shared" si="27"/>
        <v>John was a workaholic lawyer, pressing hard for success in the corporate world. He was so exhausted at night that he would often be found outside his bedroom door, half asleep yet walking around. He had unknowingly taken up sleepwalking as a nighttime hobby.
John had always been a dog lover and he dreamed of leaving his law firm to open a portable dog wash. He loved the idea of becoming his own boss, making his own schedule and doing something he was passionate about. He was determined to make it a reality, no matter what obstacles he would face. He had unknowingly taken up sleepwalking as a nighttime hobby.</v>
      </c>
      <c r="G854" t="s">
        <v>1231</v>
      </c>
    </row>
    <row r="855" spans="1:7" x14ac:dyDescent="0.3">
      <c r="A855" t="s">
        <v>30</v>
      </c>
      <c r="B855">
        <v>54</v>
      </c>
      <c r="C855" t="s">
        <v>769</v>
      </c>
      <c r="D855" t="str">
        <f t="shared" si="26"/>
        <v>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v>
      </c>
      <c r="E855" t="s">
        <v>769</v>
      </c>
      <c r="F855" t="str">
        <f t="shared" si="27"/>
        <v>John has been sharing his thoughts with me lately. He told me about how he'd found a snake and taken it in as a pet. His kids are always eager to name anything they find, and the snake was no exception. His daughter quickly named him Spike, and the name stuck. He's in a boy band which doesn't make much sense for a snake.
His explanation, however, made me a bit concerned. He said that he and Spike have a connection - that Spike somehow understands what John is thinking. I was a bit sceptical as I've already got a pet turtle and I wasn't sure how I'd cope with another thinking pet. I was starting to worry that my pet turtle could tell what I was thinking.</v>
      </c>
      <c r="G855" t="s">
        <v>769</v>
      </c>
    </row>
    <row r="856" spans="1:7" ht="57.6" x14ac:dyDescent="0.3">
      <c r="A856" t="s">
        <v>30</v>
      </c>
      <c r="B856">
        <v>55</v>
      </c>
      <c r="C856" s="1" t="s">
        <v>1232</v>
      </c>
      <c r="D856" t="str">
        <f t="shared" si="26"/>
        <v>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v>
      </c>
      <c r="E856" t="s">
        <v>1232</v>
      </c>
      <c r="F856" t="str">
        <f t="shared" si="27"/>
        <v>Assuring success of any venture is not a task that can be taken lightly. It is important to have a vision, a good plan, and a dedication to achieving the desired results. Too often those who attempt something new get ahead of themselves and focus too much on the final product, ignoring the important details of getting there. A glittering gem is not enough.
To achieve success, even the simplest of tasks can require great attention to detail. When making a green tea and avocado smoothie, it is essential to start with ingredients of the highest quality, blend them together carefully, and adjust the flavor to ensure the desired taste. The green tea and avocado smoothie turned out exactly as would be expected.</v>
      </c>
      <c r="G856" t="s">
        <v>1232</v>
      </c>
    </row>
    <row r="857" spans="1:7" ht="28.8" x14ac:dyDescent="0.3">
      <c r="A857" t="s">
        <v>30</v>
      </c>
      <c r="B857">
        <v>56</v>
      </c>
      <c r="C857" s="1" t="s">
        <v>1233</v>
      </c>
      <c r="D857" t="str">
        <f t="shared" si="26"/>
        <v>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v>
      </c>
      <c r="E857" t="s">
        <v>1233</v>
      </c>
      <c r="F857" t="str">
        <f t="shared" si="27"/>
        <v>Sheila drove down the street in her swanky, black convertible. Her dark hair blew in the wind as she felt the exhilarating speed. Her hair was windswept as she rode in the black convertible.
Sheila had grand plans of becoming wealthy. She was determined and creative, always thinking of new business ideas. His get rich quick scheme was to grow a cactus farm.</v>
      </c>
      <c r="G857" t="s">
        <v>1233</v>
      </c>
    </row>
    <row r="858" spans="1:7" x14ac:dyDescent="0.3">
      <c r="A858" t="s">
        <v>30</v>
      </c>
      <c r="B858">
        <v>57</v>
      </c>
      <c r="C858" t="s">
        <v>1234</v>
      </c>
      <c r="D858" t="str">
        <f t="shared" si="26"/>
        <v>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v>
      </c>
      <c r="E858" t="s">
        <v>1234</v>
      </c>
      <c r="F858" t="str">
        <f t="shared" si="27"/>
        <v>My friend is an unusual character, to say the least. He's in a boy band which doesn't make much sense for a snake. In his daily life, he is a creature full of energy and character, but something strange happened when he wore his clown suit. He was all business when he wore his clown suit. He had a newfound look of seriousness and determination on his face that made it almost unbelievable that this was the same person.</v>
      </c>
      <c r="G858" t="s">
        <v>1234</v>
      </c>
    </row>
    <row r="859" spans="1:7" ht="28.8" x14ac:dyDescent="0.3">
      <c r="A859" t="s">
        <v>30</v>
      </c>
      <c r="B859">
        <v>58</v>
      </c>
      <c r="C859" s="1" t="s">
        <v>1235</v>
      </c>
      <c r="D859" t="str">
        <f t="shared" si="26"/>
        <v>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v>
      </c>
      <c r="E859" t="s">
        <v>1235</v>
      </c>
      <c r="F859" t="str">
        <f t="shared" si="27"/>
        <v>The person was trying to make paint out of a food item. He wanted to use what was available, even when the resources were scarce. He found a way to make it work despite the fact that the food item was in short supply. It was the scarcity that fueled his creativity.
Unfortunately, the paint wasn't successful. The bright pink hue he had hoped for was less than desirable, and he realized that strawberries must be the one food that doesn't go well with this brand of paint.</v>
      </c>
      <c r="G859" t="s">
        <v>1235</v>
      </c>
    </row>
    <row r="860" spans="1:7" ht="57.6" x14ac:dyDescent="0.3">
      <c r="A860" t="s">
        <v>30</v>
      </c>
      <c r="B860">
        <v>59</v>
      </c>
      <c r="C860" s="1" t="s">
        <v>1236</v>
      </c>
      <c r="D860" t="str">
        <f t="shared" si="26"/>
        <v>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v>
      </c>
      <c r="E860" t="s">
        <v>1236</v>
      </c>
      <c r="F860" t="str">
        <f t="shared" si="27"/>
        <v>Sea birds are majestic creatures capable of impressive aerial acrobatics. Various species such as terns, gannets, and shearwaters grace the skies with their undulating flight patterns. But one bird stands out of the crowd for its unique elegance. The pelican's graceful glides make it a majestic view to behold. Various sea birds are elegant, but nothing is as elegant as a gliding pelican.
Courage and stupidity are often two sides of the same coin. Those who accomplish the extraordinary, usually do so with some combination of both. We can easily attribute courageous acts to bravery and being clever, but true courage takes a special kind of foolishness. Often without drunken courage spurred on by stupidity, a person's greatest accomplishments wouldn't be achieved. Courage and stupidity were all he had.</v>
      </c>
      <c r="G860" t="s">
        <v>1236</v>
      </c>
    </row>
    <row r="861" spans="1:7" ht="57.6" x14ac:dyDescent="0.3">
      <c r="A861" t="s">
        <v>30</v>
      </c>
      <c r="B861">
        <v>60</v>
      </c>
      <c r="C861" s="1" t="s">
        <v>1237</v>
      </c>
      <c r="D861" t="str">
        <f t="shared" si="26"/>
        <v>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v>
      </c>
      <c r="E861" t="s">
        <v>1237</v>
      </c>
      <c r="F861" t="str">
        <f t="shared" si="27"/>
        <v>Jane had always wanted a big bachelorette party to commemorate her upcoming nuptials but she thought it better to forgo one in order to save money. So instead, she and her closest friends decided to have a small dinner party. They made a delicious meal and enjoyed each other's company, swapped stories, and laughed until the night was over. Instead of a bachelorette party, this intimate get together was a memorable experience that Jane and her friends would always treasure.
My stamp-collecting hobby is something that only a few of my close friends know about. Even so, it's not something anyone else seems to understand or take seriously. That's why having a reliable secretary has proved so important. She has always made sure to collect all of the necessary documents and she never questions why I'm so passionate about stamp-collecting. My secretary is the only person who truly understands my stamp-collecting obsession.</v>
      </c>
      <c r="G861" t="s">
        <v>1237</v>
      </c>
    </row>
    <row r="862" spans="1:7" ht="57.6" x14ac:dyDescent="0.3">
      <c r="A862" t="s">
        <v>30</v>
      </c>
      <c r="B862">
        <v>61</v>
      </c>
      <c r="C862" s="1" t="s">
        <v>1238</v>
      </c>
      <c r="D862" t="str">
        <f t="shared" si="26"/>
        <v>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v>
      </c>
      <c r="E862" t="s">
        <v>1238</v>
      </c>
      <c r="F862" t="str">
        <f t="shared" si="27"/>
        <v>At my job, my co-worker is famous for his famous phrase: "For the 216th time, I said I would quit drinking soda after this last Coke". It's like walking around with an inner dramatic energy vested in the idea of giving up something so small, yet so pervasive in our society today.  For the 216th time, he said he would quit drinking soda after this last Coke.
After working at the company for a while, I decided it was time for me to take a break. I felt I needed something to change up my routine and what better way to do that than with a long weekend off? Today arrived with a crash of my car through the garage door. I guess that was my sign to take a step back and reassess my life decisions.</v>
      </c>
      <c r="G862" t="s">
        <v>1238</v>
      </c>
    </row>
    <row r="863" spans="1:7" ht="57.6" x14ac:dyDescent="0.3">
      <c r="A863" t="s">
        <v>30</v>
      </c>
      <c r="B863">
        <v>62</v>
      </c>
      <c r="C863" s="1" t="s">
        <v>1239</v>
      </c>
      <c r="D863" t="str">
        <f t="shared" si="26"/>
        <v>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v>
      </c>
      <c r="E863" t="s">
        <v>1239</v>
      </c>
      <c r="F863" t="str">
        <f t="shared" si="27"/>
        <v>Many people believe that eating large portions are unhealthy and can cause weight-gain. While this may be true for certain items like three-egg omelets, there are alternatives for those looking to still indulge in the same type of food with fewer calories. One option is to try egg substitution, such as budgie eggs. With fewer calories per egg, this can help keep a diet on track while still enjoying a quality meal. If eating three-egg omelets causes weight-gain, budgie eggs are a good substitute.
A great alternative to eating high-calorie foods is to eat a low-calorie one. There are many options such as salads, lean proteins, and fruits and vegetables that help satisfy hunger without contributing extra calories. When deciding what healthy option to go with, it's important to consider the nutritional value of each item to best fit individual needs. Just go ahead and press that button.</v>
      </c>
      <c r="G863" t="s">
        <v>1239</v>
      </c>
    </row>
    <row r="864" spans="1:7" ht="57.6" x14ac:dyDescent="0.3">
      <c r="A864" t="s">
        <v>30</v>
      </c>
      <c r="B864">
        <v>63</v>
      </c>
      <c r="C864" s="1" t="s">
        <v>1240</v>
      </c>
      <c r="D864" t="str">
        <f t="shared" si="26"/>
        <v>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v>
      </c>
      <c r="E864" t="s">
        <v>1240</v>
      </c>
      <c r="F864" t="str">
        <f t="shared" si="27"/>
        <v>Gwen was a woman who understood the importance of taking care of ensuring her well-being. To that end, she invested in taking the same amount of thought into her physical, mental, and emotional comfort levels. She believed that a spiritual connection with yourself is essential to a peaceful disposition, so she looked into ways to better her life on all levels. A glittering gem is not enough.
Gwen wanted the best spiritual experience possible. Instead of an expensive mattress, she invested her money into a bed chamboo bed of nails She was surprised to find that when she lay on it, it provided an unique and powerful spiritual experience. With each of the points stimulating her body and mind in harmony, she finally had the best night's sleep ever. Gwen had her best sleep ever on her new bed of nails.</v>
      </c>
      <c r="G864" t="s">
        <v>1240</v>
      </c>
    </row>
    <row r="865" spans="1:7" ht="57.6" x14ac:dyDescent="0.3">
      <c r="A865" t="s">
        <v>30</v>
      </c>
      <c r="B865">
        <v>64</v>
      </c>
      <c r="C865" s="1" t="s">
        <v>1241</v>
      </c>
      <c r="D865" t="str">
        <f t="shared" si="26"/>
        <v>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v>
      </c>
      <c r="E865" t="s">
        <v>1241</v>
      </c>
      <c r="F865" t="str">
        <f t="shared" si="27"/>
        <v>Billy was always up to something at night, but no one could tell what. His bedroom window was always wide open and he would sneak out without any of his parents knowing. One night, his neighbors thought they spotted him in their backyard, but when they went to investigate, there was no one there. He had unknowingly taken up sleepwalking as a nighttime hobby.
It turns out that Billy wasn't that far off; he had been spotted in the neighborhood. It was a huge anaconda that curled itself around trees and shrubs, surprising its onlookers every time. It was well-known that it had been stealing things from houses and running away with them. It was quite the criminal mastermind for such a small snake. The anaconda was the greatest criminal mastermind in this part of the neighborhood.</v>
      </c>
      <c r="G865" t="s">
        <v>1241</v>
      </c>
    </row>
    <row r="866" spans="1:7" ht="57.6" x14ac:dyDescent="0.3">
      <c r="A866" t="s">
        <v>30</v>
      </c>
      <c r="B866">
        <v>65</v>
      </c>
      <c r="C866" s="1" t="s">
        <v>1242</v>
      </c>
      <c r="D866" t="str">
        <f t="shared" si="26"/>
        <v>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v>
      </c>
      <c r="E866" t="s">
        <v>1242</v>
      </c>
      <c r="F866" t="str">
        <f t="shared" si="27"/>
        <v>Brad had decided to clean up his basement, and knew it would be a long process. He had not been down there for months and was a bit uneasy about what he might find.
Brad was having trouble staying focused, as the horror movie he watched the night before was still playing in his head. He cautiously descended the stairs into the dark basement. The air was stale and the walls seemed almost alive.  He walked into the basement with the horror movie from the night before playing in his head.
He stood in the middle of the room looking around, sensing something was wrong. He felt like he stumbled upon something he had no right to see. His heart raced as he realized this was not the right time or place to explore. There should have been a time and a place, but this wasn't it.</v>
      </c>
      <c r="G866" t="s">
        <v>1242</v>
      </c>
    </row>
    <row r="867" spans="1:7" ht="57.6" x14ac:dyDescent="0.3">
      <c r="A867" t="s">
        <v>30</v>
      </c>
      <c r="B867">
        <v>66</v>
      </c>
      <c r="C867" s="1" t="s">
        <v>1243</v>
      </c>
      <c r="D867" t="str">
        <f t="shared" si="26"/>
        <v>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v>
      </c>
      <c r="E867" t="s">
        <v>1243</v>
      </c>
      <c r="F867" t="str">
        <f t="shared" si="27"/>
        <v>You meet a new acquaintance who you find interesting and intriguing. He speaks with great intelligence and you find yourself drawn in by his words, though you can't help but be somewhat skeptical. You begin to wonder whether he can be trusted, and you're thankful you wore a turtle neck with a high-collared shirt in case your feeling of unease was apparent to him. You're unsure whether or not to trust him, but very thankful that you wore a turtle neck.
You start to discuss a book you both have been wanting to read. He claims to have recently acquired a copy and decides to get it and show it to you. He walks across the room and, just as he had said, there was the book on the table. All of a sudden, you believe that he may be of more help than you had originally thought. The book is in front of the table.</v>
      </c>
      <c r="G867" t="s">
        <v>1243</v>
      </c>
    </row>
    <row r="868" spans="1:7" x14ac:dyDescent="0.3">
      <c r="A868" t="s">
        <v>30</v>
      </c>
      <c r="B868">
        <v>67</v>
      </c>
      <c r="C868" t="s">
        <v>1244</v>
      </c>
      <c r="D868" t="str">
        <f t="shared" si="26"/>
        <v>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v>
      </c>
      <c r="E868" t="s">
        <v>1244</v>
      </c>
      <c r="F868" t="str">
        <f t="shared" si="27"/>
        <v>The person looked at the sky and saw something there that no one else saw. Between the clouds, the sky was full of an array of colourful cotton candy. She couldn't understand why nobody else could see that the sky is full of cotton candy. Suddenly the sky turned murky grey and the rain came pouring down. The sudden rainstorm washed crocodiles into the ocean.</v>
      </c>
      <c r="G868" t="s">
        <v>1244</v>
      </c>
    </row>
    <row r="869" spans="1:7" ht="57.6" x14ac:dyDescent="0.3">
      <c r="A869" t="s">
        <v>30</v>
      </c>
      <c r="B869">
        <v>68</v>
      </c>
      <c r="C869" s="1" t="s">
        <v>1245</v>
      </c>
      <c r="D869" t="str">
        <f t="shared" si="26"/>
        <v>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v>
      </c>
      <c r="E869" t="s">
        <v>1245</v>
      </c>
      <c r="F869" t="str">
        <f t="shared" si="27"/>
        <v>It was a shock to the beachgoers when the sky suddenly erupted in a downpour. People rushed for cover, but some exposed items were left behind. Colors danced in the sheets of rain, as umbrellas and hats blew in the wild wind. An unlikely sight appeared when the storm sweeped away a patch of sand to reveal a small group of crocodiles. With no safe place to land, they were forced out to sea. The sudden rainstorm washed crocodiles into the ocean.
After the rain had passed, the beachgoers returned to the shore to survey the damage. A nearby sign revealed a cautionary message:type of paint to be used in the immediate area. Curious to see the effects of this paint, one person decided to do an experiment. She grabbed a handful of juicy strawberries and splashed them with the paint. To her surprise, the fruit withered and turned to mush. Strawberries must be the one food that doesn't go well with this brand of paint.</v>
      </c>
      <c r="G869" t="s">
        <v>1245</v>
      </c>
    </row>
    <row r="870" spans="1:7" ht="57.6" x14ac:dyDescent="0.3">
      <c r="A870" t="s">
        <v>30</v>
      </c>
      <c r="B870">
        <v>69</v>
      </c>
      <c r="C870" s="1" t="s">
        <v>1246</v>
      </c>
      <c r="D870" t="str">
        <f t="shared" si="26"/>
        <v>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v>
      </c>
      <c r="E870" t="s">
        <v>1246</v>
      </c>
      <c r="F870" t="str">
        <f t="shared" si="27"/>
        <v>The Great Dane was indeed a sight to behold. Standing at a massive 6 feet tall, it was a formidable animal with a striking appearance. Its muscular body was covered in a dark coat, and its powerful legs moved gracefully with every step it took. Despite its huge size, its demeanor was gentle and affectionate.  The Great Dane looked more like a horse than a dog.
On the other hand, the anaconda was a sly and cunning creature, with an air of mystery that surrounded it. It was known to lurk and slip into shadows, as well as possess an uncanny ability to make itself invisible. People in the neighborhood would speak of the anaconda's feats of genius, such as stealing food from unsuspecting victims in broad daylight.The anaconda was the greatest criminal mastermind in this part of the neighborhood.</v>
      </c>
      <c r="G870" t="s">
        <v>1246</v>
      </c>
    </row>
    <row r="871" spans="1:7" x14ac:dyDescent="0.3">
      <c r="A871" t="s">
        <v>30</v>
      </c>
      <c r="B871">
        <v>70</v>
      </c>
      <c r="C871" t="s">
        <v>261</v>
      </c>
      <c r="D871" t="str">
        <f t="shared" si="26"/>
        <v>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v>
      </c>
      <c r="E871" t="s">
        <v>261</v>
      </c>
      <c r="F871" t="str">
        <f t="shared" si="27"/>
        <v>I recently started watching a new series, something I usually don't do. It seemed interesting at first, as it had a great cast and plot. The pace was quite slow though and after a few episodes, I could already tell that the show wasn't really my cup of tea. Honestly, I didn't care much for the first season, so I didn't bother with the second.
When I'm not watching shows, I mostly spend my free time outdoors. I love exploring the nature and going hunting; my biggest joy is roasting almonds while stalking prey. It has always been an energizing experience for me since it requires patience, intuition and attention to detail. Honestly, my biggest joy is roasting almonds while stalking prey.</v>
      </c>
      <c r="G871" t="s">
        <v>261</v>
      </c>
    </row>
    <row r="872" spans="1:7" x14ac:dyDescent="0.3">
      <c r="A872" t="s">
        <v>30</v>
      </c>
      <c r="B872">
        <v>71</v>
      </c>
      <c r="C872" t="s">
        <v>1247</v>
      </c>
      <c r="D872" t="str">
        <f t="shared" si="26"/>
        <v>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v>
      </c>
      <c r="E872" t="s">
        <v>1247</v>
      </c>
      <c r="F872" t="str">
        <f t="shared" si="27"/>
        <v>John was an ambitious lawyer in a prestigious law firm. He had been sacrificing long hours for the last few years, always striving to prove himself to his employers. Despite his career successes, deep down he yearned for something more. He dreamed of leaving his law firm to open a portable dog wash. It would be an alternative job that allowed him to put his skills to use while also satisfying his hankering for greater autonomy and a more creative life. I'm a living furnace, he thought as he finally made the decision: he was going to make his business dreams a reality.</v>
      </c>
      <c r="G872" t="s">
        <v>1247</v>
      </c>
    </row>
    <row r="873" spans="1:7" ht="57.6" x14ac:dyDescent="0.3">
      <c r="A873" t="s">
        <v>30</v>
      </c>
      <c r="B873">
        <v>72</v>
      </c>
      <c r="C873" s="1" t="s">
        <v>1248</v>
      </c>
      <c r="D873" t="str">
        <f t="shared" si="26"/>
        <v>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v>
      </c>
      <c r="E873" t="s">
        <v>1248</v>
      </c>
      <c r="F873" t="str">
        <f t="shared" si="27"/>
        <v>Gwen's partner had been determined to test the limits of safety, both on the road and off. Whenever he was behind the wheel, he took unnecessary risks to show off, zipping between cars and veering off the lanes without warning. It was always dangerous to drive with him since he insisted the safety cones were a slalom course.
On the other hand, Gwen at least had her sleeping habits under control. She had recently invested in a traditional bed of nails, and slept on it without worry or trepidation. To her surprise, she found that it had a calming effect on her anxious nights, and so she insisted on sleeping on it every night thereafter. Gwen had her best sleep ever on her new bed of nails.</v>
      </c>
      <c r="G873" t="s">
        <v>1248</v>
      </c>
    </row>
    <row r="874" spans="1:7" ht="57.6" x14ac:dyDescent="0.3">
      <c r="A874" t="s">
        <v>30</v>
      </c>
      <c r="B874">
        <v>73</v>
      </c>
      <c r="C874" s="1" t="s">
        <v>1249</v>
      </c>
      <c r="D874" t="str">
        <f t="shared" si="26"/>
        <v>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v>
      </c>
      <c r="E874" t="s">
        <v>1249</v>
      </c>
      <c r="F874" t="str">
        <f t="shared" si="27"/>
        <v>John had been feeling sad and down for quite some time. Full of negative thoughts, he felt trapped in his own head, like he was in a dark dungeon with no way out. Every night he would try to think of ways to find happiness but none were successful. He poured rocks in the dungeon of his mind in an attempt to construct some kind of mental fortress, but nothing seemed to alleviate the pressure.
John then had an idea - perhaps he could try something more light-hearted to shake his negative thoughts. He decided to buy some tomatoes from the store and have fun throwing them at a nearby wall. He found that tomatoes make great weapons when water balloons aren't available. The experience was just the distraction he needed to take his mind off his troubles and break out of the dungeon.</v>
      </c>
      <c r="G874" t="s">
        <v>1249</v>
      </c>
    </row>
    <row r="875" spans="1:7" ht="43.2" x14ac:dyDescent="0.3">
      <c r="A875" t="s">
        <v>30</v>
      </c>
      <c r="B875">
        <v>74</v>
      </c>
      <c r="C875" s="1" t="s">
        <v>1250</v>
      </c>
      <c r="D875" t="str">
        <f t="shared" si="26"/>
        <v>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v>
      </c>
      <c r="E875" t="s">
        <v>1250</v>
      </c>
      <c r="F875" t="str">
        <f t="shared" si="27"/>
        <v>I have a strong passion for stamp-collecting that borders on obsession. But my secretary is the only one who truly understands why I'm so devoted to the hobby. She's been there since the beginning and has seen my collection grow from a few rare stamps to something much bigger.
Recently, we've been talking about the possibility of going van life for a while and I asked her if she'd take the plunge with me. She told me it would be difficult, especially with two cats and a dog in tow. My secretary is the only person who truly understands my stamp-collecting obsession. She discovered van life is difficult with 2 cats and a dog.</v>
      </c>
      <c r="G875" t="s">
        <v>1250</v>
      </c>
    </row>
    <row r="876" spans="1:7" ht="57.6" x14ac:dyDescent="0.3">
      <c r="A876" t="s">
        <v>30</v>
      </c>
      <c r="B876">
        <v>75</v>
      </c>
      <c r="C876" s="1" t="s">
        <v>1251</v>
      </c>
      <c r="D876" t="str">
        <f t="shared" si="26"/>
        <v>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v>
      </c>
      <c r="E876" t="s">
        <v>1251</v>
      </c>
      <c r="F876" t="str">
        <f t="shared" si="27"/>
        <v>Darren was a teenager with a mind like a sponge. He took in every detail, any information presented to him was absorbed, without fail. He was always critically thinking and his thought process was almost maniacal. Whether it be the underside of a rock or the origin of the universe, Darren seemed to consider, analyze, and understand everything to its fullest extent. His thought process was on so many levels that he gave himself a phobia of heights.
Jobs, that seemed recognizable to adults, was everything but to Darren. Simple things such as a rotary dial phone left the teenager perplexed and confused. Even with instruction from a manual he found himself discouraged and unable to move on without assistance. Other electronics that enticed everyone else was a mystery to Darren due to his unique thought process. When confronted with a rotary dial phone the teenager was perplexed.</v>
      </c>
      <c r="G876" t="s">
        <v>1251</v>
      </c>
    </row>
    <row r="877" spans="1:7" x14ac:dyDescent="0.3">
      <c r="A877" t="s">
        <v>30</v>
      </c>
      <c r="B877">
        <v>76</v>
      </c>
      <c r="C877" t="s">
        <v>1252</v>
      </c>
      <c r="D877" t="str">
        <f t="shared" si="26"/>
        <v>John was determined to have a good day despite the conditions. He was disappointed when he found the beach to be so sandy and the sun so sunny. Still, he was not ready to give up and figured the best way forward was to just go ahead and press that button.</v>
      </c>
      <c r="E877" t="s">
        <v>1252</v>
      </c>
      <c r="F877" t="str">
        <f t="shared" si="27"/>
        <v>John was determined to have a good day despite the conditions. He was disappointed when he found the beach to be so sandy and the sun so sunny. Still, he was not ready to give up and figured the best way forward was to just go ahead and press that button.</v>
      </c>
      <c r="G877" t="s">
        <v>1252</v>
      </c>
    </row>
    <row r="878" spans="1:7" x14ac:dyDescent="0.3">
      <c r="A878" t="s">
        <v>30</v>
      </c>
      <c r="B878">
        <v>77</v>
      </c>
      <c r="C878" t="s">
        <v>1253</v>
      </c>
      <c r="D878" t="str">
        <f t="shared" si="26"/>
        <v>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v>
      </c>
      <c r="E878" t="s">
        <v>1253</v>
      </c>
      <c r="F878" t="str">
        <f t="shared" si="27"/>
        <v>Rick Shaw was a character I remember from high school and was one of the most endearing of people. He had a hilarious way of dealing with his fear of heights by joking that it was just his dramatic way of personifying his fear. This comedic approach to his situation did little to comfort him when faced with heights and his thought process was on so many levels that he gave himself a phobia of heights. However, while Rick may have been a great friend, he was fairly useless as a mode of transport. I had a friend in high school named Rick Shaw, but he was fairly useless as a mode of transport.</v>
      </c>
      <c r="G878" t="s">
        <v>1253</v>
      </c>
    </row>
    <row r="879" spans="1:7" x14ac:dyDescent="0.3">
      <c r="A879" t="s">
        <v>30</v>
      </c>
      <c r="B879">
        <v>78</v>
      </c>
      <c r="C879" t="s">
        <v>673</v>
      </c>
      <c r="D879" t="str">
        <f t="shared" si="26"/>
        <v>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v>
      </c>
      <c r="E879" t="s">
        <v>673</v>
      </c>
      <c r="F879" t="str">
        <f t="shared" si="27"/>
        <v>John had been promised a tropical paradise-like beach with crystal blue waters to relax by. He couldn't deny his excitement as he arrived to the beach, but he was disappointed when he found the beach to be so sandy and the sun so sunny. He thought to himself, "maybe I'll find some rock pools to explore and play in." Yet, to his dismay, they weren't there.
Not wanting to stay any longer, John decided to fake his disappearance at the beach in order to avoid jail for a minor crime he'd committed. He feared the consequences of his actions were too great to face, so he thought that faking his disappearance was the best way to escape his situation. He was disappointed when he found the beach to be so sandy and the sun so sunny. He decided to fake his disappearance to avoid jail.</v>
      </c>
      <c r="G879" t="s">
        <v>673</v>
      </c>
    </row>
    <row r="880" spans="1:7" ht="57.6" x14ac:dyDescent="0.3">
      <c r="A880" t="s">
        <v>30</v>
      </c>
      <c r="B880">
        <v>79</v>
      </c>
      <c r="C880" s="1" t="s">
        <v>1254</v>
      </c>
      <c r="D880" t="str">
        <f t="shared" si="26"/>
        <v>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v>
      </c>
      <c r="E880" t="s">
        <v>1254</v>
      </c>
      <c r="F880" t="str">
        <f t="shared" si="27"/>
        <v>Sandra had been working on her art project for weeks, trying to find the most perfect combination of colors in her painting. She consistently used all shades of pink, but when it came to adding strawberries she hit a road block. She had never used this particular brand of paint before and she found that the strawberries didn't come out as expected. No matter what she tried, the results were not satisfactory. Strawberries must be the one food that doesn't go well with this brand of paint.
Sandra was feeling a bit discouraged, but she kept trying. She looked up at the sky and felt inspired. She thought to herself, instead of painting, what if I could just invent a way to make the sky full of cotton candy? She wondered why nobody seemed to be able to see the sky, like she did. She couldn't understand why nobody else could see that the sky is full of cotton candy.</v>
      </c>
      <c r="G880" t="s">
        <v>1254</v>
      </c>
    </row>
    <row r="881" spans="1:7" ht="43.2" x14ac:dyDescent="0.3">
      <c r="A881" t="s">
        <v>30</v>
      </c>
      <c r="B881">
        <v>80</v>
      </c>
      <c r="C881" s="1" t="s">
        <v>1255</v>
      </c>
      <c r="D881" t="str">
        <f t="shared" si="26"/>
        <v>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v>
      </c>
      <c r="E881" t="s">
        <v>1255</v>
      </c>
      <c r="F881" t="str">
        <f t="shared" si="27"/>
        <v>She looked nervously up at the stranger's towering frame, his lips pressed together in a thin line. He was difficult to read, something about him seemed mysterious and untouchable. His mirrored lenses hid whatever secrets his eyes held. She wondered what his eyes were saying beneath his mirrored sunglasses.
He stood out against the grey background of the cityscape, and she found herself wishing she had chosen to wear something else that day. As though he read her thought, his lips curled slightly into a strained smile. You're unsure whether or not to trust him, but very thankful that you wore a turtle neck.</v>
      </c>
      <c r="G881" t="s">
        <v>1255</v>
      </c>
    </row>
    <row r="882" spans="1:7" x14ac:dyDescent="0.3">
      <c r="A882" t="s">
        <v>30</v>
      </c>
      <c r="B882">
        <v>81</v>
      </c>
      <c r="C882" t="s">
        <v>350</v>
      </c>
      <c r="D882" t="str">
        <f t="shared" si="26"/>
        <v>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v>
      </c>
      <c r="E882" t="s">
        <v>350</v>
      </c>
      <c r="F882" t="str">
        <f t="shared" si="27"/>
        <v>The near-death experience of the young man named Michael changed his outlook on life forever. He had a newfound appreciation for the importance of self-reflection, and it taught him to not take anything for granted. He began to challenge himself to keep his thoughts organized despite the chaos that often came from his newfound appreciation for life. He thought deeply about the potential of the future and the inevitability of death. The near-death experience brought new ideas to light.
Michael used his thought process to build a better version of himself. He believed this would shield him from potential danger in the future. His ideas were ahead of his time, leading to those around him questioning his mental capacity. He felt as if his perspective on the world was different, and it made him question his own morality. His thought process was on so many levels that he gave himself a phobia of heights.</v>
      </c>
      <c r="G882" t="s">
        <v>350</v>
      </c>
    </row>
    <row r="883" spans="1:7" ht="28.8" x14ac:dyDescent="0.3">
      <c r="A883" t="s">
        <v>30</v>
      </c>
      <c r="B883">
        <v>82</v>
      </c>
      <c r="C883" s="1" t="s">
        <v>1256</v>
      </c>
      <c r="D883" t="str">
        <f t="shared" si="26"/>
        <v>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v>
      </c>
      <c r="E883" t="s">
        <v>1256</v>
      </c>
      <c r="F883" t="str">
        <f t="shared" si="27"/>
        <v>The family had a fun barbecue on a hot summer day. The family enjoyed the food, but the ants seemed to enjoy it even more. They kept coming back for more and more and the family had to share. The ants enjoyed the barbecue more than the family.
Instruction manuals come with written warnings, but they are usually useless. Rabbits have no understanding of writing and can't read them, so warnings about things like dangerous chemicals won't do them any good. Written warnings in instruction manuals are worthless since rabbits can't read.</v>
      </c>
      <c r="G883" t="s">
        <v>1256</v>
      </c>
    </row>
    <row r="884" spans="1:7" ht="57.6" x14ac:dyDescent="0.3">
      <c r="A884" t="s">
        <v>30</v>
      </c>
      <c r="B884">
        <v>83</v>
      </c>
      <c r="C884" s="1" t="s">
        <v>1257</v>
      </c>
      <c r="D884" t="str">
        <f t="shared" si="26"/>
        <v>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v>
      </c>
      <c r="E884" t="s">
        <v>1257</v>
      </c>
      <c r="F884" t="str">
        <f t="shared" si="27"/>
        <v>Jack was an artist who struggled for years to make progress on his canvas. He questioned all his methods and techniques, often pouring his own sweat into his efforts, yet never finding lasting success. He even hoped his sorrow and pain would manifest in his artwork, but even his own tears did not bring satisfaction. He found his art never progressed when he literally used his sweat and tears.
Sarah had been grieving ever since her beloved father passed away. She searched deep inside for a way to resolve her anguish, but her efforts always remained unanswered. One day, Sarah finally accepted that loss was something a part of her that would never go away and there was no external force she could rely on to make it better. She finally understood that grief was her love with no place for it to go.</v>
      </c>
      <c r="G884" t="s">
        <v>1257</v>
      </c>
    </row>
    <row r="885" spans="1:7" ht="57.6" x14ac:dyDescent="0.3">
      <c r="A885" t="s">
        <v>30</v>
      </c>
      <c r="B885">
        <v>84</v>
      </c>
      <c r="C885" s="1" t="s">
        <v>1258</v>
      </c>
      <c r="D885" t="str">
        <f t="shared" si="26"/>
        <v>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v>
      </c>
      <c r="E885" t="s">
        <v>1258</v>
      </c>
      <c r="F885" t="str">
        <f t="shared" si="27"/>
        <v>A blue parrot was driving by the side of the road when it spotted a hitchhiking mongoose. The mongoose, tired and foot-sore, was hoping to make it to its destination. It waved its paw with hope, expecting a lift from the bird. The blue parrot obliged, and with a friendly squawk, flew the mongoose to safety. The blue parrot drove by the hitchhiking mongoose.
Joe, a proclaimed lover of animals, was walking along the same road and witnessed the exchange between the parrot and mongoose. He shook his head and laughed before moving on and discovering a forest of traffic cones in the middle of the street. Intrigued by the traffic equipment, Joe decided to employ one of the cones and shouted into it, surprised by the power of his own voice. Experimenting further, Joe discovered that traffic cones make excellent megaphones. Joe discovered that traffic cones make excellent megaphones.</v>
      </c>
      <c r="G885" t="s">
        <v>1258</v>
      </c>
    </row>
    <row r="886" spans="1:7" ht="28.8" x14ac:dyDescent="0.3">
      <c r="A886" t="s">
        <v>30</v>
      </c>
      <c r="B886">
        <v>85</v>
      </c>
      <c r="C886" s="1" t="s">
        <v>1259</v>
      </c>
      <c r="D886" t="str">
        <f t="shared" si="26"/>
        <v>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v>
      </c>
      <c r="E886" t="s">
        <v>1259</v>
      </c>
      <c r="F886" t="str">
        <f t="shared" si="27"/>
        <v>Joe was excited to take his family to the beach for a weekend getaway. He had heard it was a great spot for swimming, but he was still prepared for the worst. So, when he arrived at the beach, he had his hopes up. But he was disappointed when he found the beach to be so sandy and the sun so sunny.
Upon taking a closer look, he noticed two lounge chairs at the back of the beach, at a secluded spot. Joe smiled, realizing that it was the perfect spot for him and his family to hang out and relax. He quickly ran to the chairs to reserve them and to make sure nobody else took them. Two seats were vacant.</v>
      </c>
      <c r="G886" t="s">
        <v>1259</v>
      </c>
    </row>
    <row r="887" spans="1:7" x14ac:dyDescent="0.3">
      <c r="A887" t="s">
        <v>30</v>
      </c>
      <c r="B887">
        <v>86</v>
      </c>
      <c r="C887" t="s">
        <v>1260</v>
      </c>
      <c r="D887" t="str">
        <f t="shared" si="26"/>
        <v>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v>
      </c>
      <c r="E887" t="s">
        <v>1260</v>
      </c>
      <c r="F887" t="str">
        <f t="shared" si="27"/>
        <v>She had something amazing to tell, but nobody to tell it to. With no one to share the joy of her news with, she kept to herself. He was unlike her, actively looking for something to do rather than isolating. He would forage around for trash to dump in his neighbor's yard in his spare time; it was his form of entertainment. She had some amazing news to share but nobody to share it with. He picked up trash in his spare time to dump in his neighbor's yard.</v>
      </c>
      <c r="G887" t="s">
        <v>1260</v>
      </c>
    </row>
    <row r="888" spans="1:7" ht="28.8" x14ac:dyDescent="0.3">
      <c r="A888" t="s">
        <v>30</v>
      </c>
      <c r="B888">
        <v>87</v>
      </c>
      <c r="C888" s="1" t="s">
        <v>1261</v>
      </c>
      <c r="D888" t="str">
        <f t="shared" si="26"/>
        <v>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v>
      </c>
      <c r="E888" t="s">
        <v>1261</v>
      </c>
      <c r="F888" t="str">
        <f t="shared" si="27"/>
        <v>A student had been struggling in school with their grades and needed help. Although tutors were available, nothing seemed to help the student pass their classes. That was when the student decided to take courses on sign language.
The student learned the language quickly and was able to use it in various ways. When she didn't like a guy who was trying to pick her up, she started using sign language. He turned in the research paper on Friday; otherwise, he would have not passed the class.</v>
      </c>
      <c r="G888" t="s">
        <v>1261</v>
      </c>
    </row>
    <row r="889" spans="1:7" x14ac:dyDescent="0.3">
      <c r="A889" t="s">
        <v>30</v>
      </c>
      <c r="B889">
        <v>88</v>
      </c>
      <c r="C889" t="s">
        <v>1262</v>
      </c>
      <c r="D889" t="str">
        <f t="shared" si="26"/>
        <v>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v>
      </c>
      <c r="E889" t="s">
        <v>1262</v>
      </c>
      <c r="F889" t="str">
        <f t="shared" si="27"/>
        <v>I recently had a prank war with one of my best friends. We were looking for more ideas of how to prank each other, and finally decided to cover each other in baby oil. I covered my friend in baby oil. Written warnings in instruction manuals are worthless since rabbits can't read. They are aimed at everyone, including animals or small children, but are completely useless when a species can't read the warnings.</v>
      </c>
      <c r="G889" t="s">
        <v>1262</v>
      </c>
    </row>
    <row r="890" spans="1:7" ht="57.6" x14ac:dyDescent="0.3">
      <c r="A890" t="s">
        <v>30</v>
      </c>
      <c r="B890">
        <v>89</v>
      </c>
      <c r="C890" s="1" t="s">
        <v>1263</v>
      </c>
      <c r="D890" t="str">
        <f t="shared" si="26"/>
        <v>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v>
      </c>
      <c r="E890" t="s">
        <v>1263</v>
      </c>
      <c r="F890" t="str">
        <f t="shared" si="27"/>
        <v>I had a pet turtle named Billy who was a real character. He always looked so content, as if he wanted to take on new adventures for the both of us. This inspired me to plan for a picnic at the beach, but I wasn't sure if Billy really wanted to come. I was starting to worry that my pet turtle could tell what I was thinking.
But I decided to take Billy along for the picnic anyway. We soon arrived at the beach and I set up our things, but it was really windy. The wind was so strong that it scattered all our stuff everywhere. In the end we had to give up and head back home. He learned the important lesson that a picnic at the beach on a windy day is a bad idea.</v>
      </c>
      <c r="G890" t="s">
        <v>1263</v>
      </c>
    </row>
    <row r="891" spans="1:7" ht="28.8" x14ac:dyDescent="0.3">
      <c r="A891" t="s">
        <v>30</v>
      </c>
      <c r="B891">
        <v>90</v>
      </c>
      <c r="C891" s="1" t="s">
        <v>1264</v>
      </c>
      <c r="D891" t="str">
        <f t="shared" si="26"/>
        <v>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v>
      </c>
      <c r="E891" t="s">
        <v>1264</v>
      </c>
      <c r="F891" t="str">
        <f t="shared" si="27"/>
        <v>Looking outside at the pond, one might assume that the water is undrinkable due to its reddish color. However, this assumption could be wrong. Just because the water is red doesn't mean you can't drink it.
Another example of making an assumption could be when you are looking around for a book. Your gaze falls on the table and, for a moment, you assume that the book is not there. But upon further inspection, you see that the book is in fact in front of the table. The book is in front of the table.</v>
      </c>
      <c r="G891" t="s">
        <v>1264</v>
      </c>
    </row>
    <row r="892" spans="1:7" ht="43.2" x14ac:dyDescent="0.3">
      <c r="A892" t="s">
        <v>30</v>
      </c>
      <c r="B892">
        <v>91</v>
      </c>
      <c r="C892" s="1" t="s">
        <v>1265</v>
      </c>
      <c r="D892" t="str">
        <f t="shared" si="26"/>
        <v>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v>
      </c>
      <c r="E892" t="s">
        <v>1265</v>
      </c>
      <c r="F892" t="str">
        <f t="shared" si="27"/>
        <v>Eating three egg omelets can cause weight-gain, leading to a scramble for an alternative. Budgie eggs are a good choice, since they contain few calories but carry a rich flavor. Being sold in street markets, budgie eggs are convenient and easily accessible. If eating three-egg omelets causes weight-gain, budgie eggs are a good substitute.
She hesitated when faced with his presence, unsure of his intentions and motives. His mirrored sunglasses hid his expression, and she found herself staring in an attempt to understand what was going on in his mind. She wondered what his eyes were saying beneath his mirrored sunglasses.</v>
      </c>
      <c r="G892" t="s">
        <v>1265</v>
      </c>
    </row>
    <row r="893" spans="1:7" ht="57.6" x14ac:dyDescent="0.3">
      <c r="A893" t="s">
        <v>30</v>
      </c>
      <c r="B893">
        <v>92</v>
      </c>
      <c r="C893" s="1" t="s">
        <v>1266</v>
      </c>
      <c r="D893" t="str">
        <f t="shared" si="26"/>
        <v>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v>
      </c>
      <c r="E893" t="s">
        <v>1266</v>
      </c>
      <c r="F893" t="str">
        <f t="shared" si="27"/>
        <v>The hawk had been living in the small forest for a while, and he decided to attempt to make friends with the local ground squirrels. He thought that it would be nice to have a like-minded companion who could join him in his daily activities. However, no matter how hard he tried, the ground squirrels would run away whenever he approached. The hawk didn't understand why the ground squirrels didn't want to be his friend.
A student had a particularly difficult semester in one of his classes. He thought that it would be impossible to get the grade he wanted in the class, but he still worked hard. Knowing that he was running short on time, he worked diligently on the final research paper for the class. He checked and double-checked it for accuracy and to ensure that it was perfect. He was relieved when he finally turned it in Friday morning, as he knew that without taking this action he would have not passed the class. He turned in the research paper on Friday; otherwise, he would have not passed the class.</v>
      </c>
      <c r="G893" t="s">
        <v>1266</v>
      </c>
    </row>
    <row r="894" spans="1:7" x14ac:dyDescent="0.3">
      <c r="A894" t="s">
        <v>30</v>
      </c>
      <c r="B894">
        <v>93</v>
      </c>
      <c r="C894" t="s">
        <v>382</v>
      </c>
      <c r="D894" t="str">
        <f t="shared" si="26"/>
        <v>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v>
      </c>
      <c r="E894" t="s">
        <v>382</v>
      </c>
      <c r="F894" t="str">
        <f t="shared" si="27"/>
        <v>Joe was always doing something eccentric. His latest adventure involved finding the perfect amplifier to give a speech in the middle of his local park. After two days of trial and error, he finally stumbled on the unlikely solution. Joe discovered that traffic cones make excellent megaphones. While the orange-colored cones did the trick, it didn't solve the original problem. Honestly, I didn't care much for the first season, so I didn't bother with the second.</v>
      </c>
      <c r="G894" t="s">
        <v>382</v>
      </c>
    </row>
    <row r="895" spans="1:7" ht="43.2" x14ac:dyDescent="0.3">
      <c r="A895" t="s">
        <v>30</v>
      </c>
      <c r="B895">
        <v>94</v>
      </c>
      <c r="C895" s="1" t="s">
        <v>1267</v>
      </c>
      <c r="D895" t="str">
        <f t="shared" si="26"/>
        <v>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v>
      </c>
      <c r="E895" t="s">
        <v>1267</v>
      </c>
      <c r="F895" t="str">
        <f t="shared" si="27"/>
        <v>A glittering gem is not enough to make something valuable. It takes a lot of hard work and dedication to create something truly worthwhile, and that's why we often appreciate those little surprises like a great movie or TV show. After I saw everyone talking about a new series, I thought I would give it a try.
Honestly, I didn't care much for the first season, so I didn't bother with the second. I felt it was too slow for me and that the characters weren't particularly well-developed. After that experience, I decided not to rush into any new shows--carefully researching them before taking the plunge. A glittering gem is not enough.</v>
      </c>
      <c r="G895" t="s">
        <v>1267</v>
      </c>
    </row>
    <row r="896" spans="1:7" x14ac:dyDescent="0.3">
      <c r="A896" t="s">
        <v>30</v>
      </c>
      <c r="B896">
        <v>95</v>
      </c>
      <c r="C896" t="s">
        <v>1268</v>
      </c>
      <c r="D896" t="str">
        <f t="shared" si="26"/>
        <v>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v>
      </c>
      <c r="E896" t="s">
        <v>1268</v>
      </c>
      <c r="F896" t="str">
        <f t="shared" si="27"/>
        <v>I had never seen the show before, so when a friend invited me to watch the first season, I decided to give it a try. The show didn't match my expectations, and I found myself struggling to focus the entire time. The writers took too many risks that didn't pay off, and the characters weren't nearly as compelling as I was hoping. Honestly, I didn't care much for the first season, so I didn't bother with the second. One thing I was not expecting in the show, however, was a scene that included a classic black convertible. The leading lady had long blonde hair, which was made wavy by the wind and made the scene an iconic one. Her hair was windswept as she rode in the black convertible.</v>
      </c>
      <c r="G896" t="s">
        <v>1268</v>
      </c>
    </row>
    <row r="897" spans="1:7" ht="57.6" x14ac:dyDescent="0.3">
      <c r="A897" t="s">
        <v>30</v>
      </c>
      <c r="B897">
        <v>96</v>
      </c>
      <c r="C897" s="1" t="s">
        <v>1269</v>
      </c>
      <c r="D897" t="str">
        <f t="shared" si="26"/>
        <v>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v>
      </c>
      <c r="E897" t="s">
        <v>1269</v>
      </c>
      <c r="F897" t="str">
        <f t="shared" si="27"/>
        <v>My brother was always driving erratically, even when there were no other cars around. From the time he was able to drive, he would spin out at the first given opportunity, never considering the consequences of his actions. He would drive over speed bumps, around roundabouts, and weave in and out of traffic cones. It was always dangerous to drive with him since he insisted the safety cones were a slalom course.
He thought he was a racer, a daredevil behind the wheel. Of course, James Bond is the real daredevil when it comes to driving, and my brother was no match for him. He always drove as though he were being chased by the police, but I knew it would only be a matter of time before his wild ways caused trouble. He is no James Bond; his name is Roger Moore.</v>
      </c>
      <c r="G897" t="s">
        <v>1269</v>
      </c>
    </row>
    <row r="898" spans="1:7" ht="43.2" x14ac:dyDescent="0.3">
      <c r="A898" t="s">
        <v>30</v>
      </c>
      <c r="B898">
        <v>97</v>
      </c>
      <c r="C898" s="1" t="s">
        <v>1270</v>
      </c>
      <c r="D898" t="str">
        <f t="shared" si="26"/>
        <v>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v>
      </c>
      <c r="E898" t="s">
        <v>1270</v>
      </c>
      <c r="F898" t="str">
        <f t="shared" si="27"/>
        <v>In desperation, I started to push it out of the garage, hoping to get to my destination eventually. Unfortunately, I misjudged and the car smashed through the garage door. Today arrived with a crash of my car through the garage door.
On my way to the appointment I was walking by a street busker hoping to attract some people and make a few dollars. Unfortunately, he had chosen a bad day because the passersby were not amused by his tunes and instead of money they throw tomatoes at him! The busker hoped that the people passing by would throw money, but they threw tomatoes instead, so he exchanged his hat for a juicer.</v>
      </c>
      <c r="G898" t="s">
        <v>1270</v>
      </c>
    </row>
    <row r="899" spans="1:7" ht="43.2" x14ac:dyDescent="0.3">
      <c r="A899" t="s">
        <v>30</v>
      </c>
      <c r="B899">
        <v>98</v>
      </c>
      <c r="C899" s="1" t="s">
        <v>1271</v>
      </c>
      <c r="D899" t="str">
        <f t="shared" ref="D899:D962" si="28">SUBSTITUTE(C899, "\n\n", CHAR(10))</f>
        <v>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v>
      </c>
      <c r="E899" t="s">
        <v>1271</v>
      </c>
      <c r="F899" t="str">
        <f t="shared" ref="F899:G962" si="29">SUBSTITUTE(D899, "\n", CHAR(10))</f>
        <v>John had been procrastinating on his research paper for weeks--he waited until the night before the due date before ever starting on it. He had only a few hours left to finish the project at this point, and he felt the stress of his decision-making. He turned in the research paper on Friday; otherwise, he would have not passed the class.
John's late night work was a frantic period of researching, fact-checking, and hurried typing. Finally, he finished the paper and managed to submit it on time. It's never comforting to know that your fate depends on something as unpredictable as the popping of corn.</v>
      </c>
      <c r="G899" t="s">
        <v>1271</v>
      </c>
    </row>
    <row r="900" spans="1:7" x14ac:dyDescent="0.3">
      <c r="A900" t="s">
        <v>30</v>
      </c>
      <c r="B900">
        <v>99</v>
      </c>
      <c r="C900" t="s">
        <v>1272</v>
      </c>
      <c r="D900" t="str">
        <f t="shared" si="28"/>
        <v>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v>
      </c>
      <c r="E900" t="s">
        <v>1272</v>
      </c>
      <c r="F900" t="str">
        <f t="shared" si="29"/>
        <v>I was starting to worry that my pet turtle could tell what I was thinking. I imagined he knew I was anxious and he could sense my emotions. I realized, though, that his reaction was merely based on instinct. He didn't understand the complex thoughts that were running through my head - he simply reacted to my behaviors without trying to decipher the feelings behind them. Just because the water is red doesn't mean you can't drink it. He might avoid it because the color doesn't feel right, but that doesn't mean it's bad for him. The same is true humans. We don't always know why we feel a certain way, but that doesn't mean it's wrong.</v>
      </c>
      <c r="G900" t="s">
        <v>1272</v>
      </c>
    </row>
    <row r="901" spans="1:7" ht="28.8" x14ac:dyDescent="0.3">
      <c r="A901" t="s">
        <v>30</v>
      </c>
      <c r="B901">
        <v>100</v>
      </c>
      <c r="C901" s="1" t="s">
        <v>1273</v>
      </c>
      <c r="D901" t="str">
        <f t="shared" si="28"/>
        <v>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v>
      </c>
      <c r="E901" t="s">
        <v>1273</v>
      </c>
      <c r="F901" t="str">
        <f t="shared" si="29"/>
        <v>Every day I feel the heat burning within me, this burning sensation of energy that keeps me going and coming back for more. I'm a living furnace, a beacon of light that never goes out.
Roses are beautiful and majestic but they also have a secretive side. A side of caution that can often be forgotten in all their beauty. There's a reason that roses have thorns, to protect their own beauty from the outside world.</v>
      </c>
      <c r="G901" t="s">
        <v>1273</v>
      </c>
    </row>
    <row r="902" spans="1:7" x14ac:dyDescent="0.3">
      <c r="A902" t="s">
        <v>5</v>
      </c>
      <c r="B902">
        <v>1</v>
      </c>
      <c r="C902" t="s">
        <v>731</v>
      </c>
      <c r="D902" t="str">
        <f t="shared" si="28"/>
        <v>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v>
      </c>
      <c r="E902" t="s">
        <v>731</v>
      </c>
      <c r="F902" t="str">
        <f t="shared" si="29"/>
        <v>Learning to do a handstand is a fun activity for people of all ages. It takes practice to master, but once you get the hang of it, you'll learn to balance your body in an upside-down position. It isn't difficult to do a handstand if you just stand on your hands.
John, a space explorer, felt excited when he first stepped on the moon. It was a unique experience that he thought he would never forget. To his surprise, a smell of seared steak followed him up the mountain of dust. It caught him off guard that space smelled of seared steak.</v>
      </c>
      <c r="G902" t="s">
        <v>731</v>
      </c>
    </row>
    <row r="903" spans="1:7" x14ac:dyDescent="0.3">
      <c r="A903" t="s">
        <v>5</v>
      </c>
      <c r="B903">
        <v>2</v>
      </c>
      <c r="C903" t="s">
        <v>814</v>
      </c>
      <c r="D903" t="str">
        <f t="shared" si="28"/>
        <v>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v>
      </c>
      <c r="E903" t="s">
        <v>814</v>
      </c>
      <c r="F903" t="str">
        <f t="shared" si="29"/>
        <v>The hawk was used to hunting what he needed for food, but one day he decided to try and be friends with the ground squirrels in the park. He thought it would be a good way to pass the time and to fill his empty belly. He went out of his way to make nice with the squirrels, but they ran away from him. The hawk didn't understand why the ground squirrels didn't want to be his friend.
The hawk was confused, but he soon learned an important lesson. Just like the ground squirrels, if I don't like something, I'll stay away from it. I may not understand what other people find attractive or interesting, but it's better to keep my distance and keep my opinion to myself. The lesson the hawk learned was to respect the boundaries of those around him.</v>
      </c>
      <c r="G903" t="s">
        <v>814</v>
      </c>
    </row>
    <row r="904" spans="1:7" x14ac:dyDescent="0.3">
      <c r="A904" t="s">
        <v>5</v>
      </c>
      <c r="B904">
        <v>3</v>
      </c>
      <c r="C904" t="s">
        <v>768</v>
      </c>
      <c r="D904" t="str">
        <f t="shared" si="28"/>
        <v>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v>
      </c>
      <c r="E904" t="s">
        <v>768</v>
      </c>
      <c r="F904" t="str">
        <f t="shared" si="29"/>
        <v>I love the smell of roasting almonds in the kitchen. It has a magical quality - it almost transports me to a different time. It brings a peaceful feeling, like I'm ready to sneak off in sticky summer air to hunt my next meal. My biggest joy is roasting almonds while stalking prey.
As I move closer to my bedroom door, I can hear a faint giggle. I know that sound - it's coming from Grandpa Joe who lives two towns over. The mental image of playing tug-of-war with him in the hospital pops into my head. I am exhausted but I feel a sense of contentment and connection to the greater world. You realize you're not alone as you sit in your bedroom massaging your calves after a long day of playing tug-of-war with Grandpa Joe in the hospital.</v>
      </c>
      <c r="G904" t="s">
        <v>768</v>
      </c>
    </row>
    <row r="905" spans="1:7" x14ac:dyDescent="0.3">
      <c r="A905" t="s">
        <v>5</v>
      </c>
      <c r="B905">
        <v>4</v>
      </c>
      <c r="C905" t="s">
        <v>210</v>
      </c>
      <c r="D905" t="str">
        <f t="shared" si="28"/>
        <v>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v>
      </c>
      <c r="E905" t="s">
        <v>210</v>
      </c>
      <c r="F905" t="str">
        <f t="shared" si="29"/>
        <v>Ralph's bedroom was routinely filled up with sound from the street outside his window, but nothing that would keep him awake at night. Yet, in the morning his bed sheets were always in disarray, like he was up and about while it was still dark outside. He had unknowingly taken up sleepwalking as a nighttime hobby.
One evening, purely in his sleep, he decided to follow the bridge beyond his window. He was unaware of the danger, but it was as if he had no choice but to find out what awaited him. The overpass went under the highway and into a secret world.</v>
      </c>
      <c r="G905" t="s">
        <v>210</v>
      </c>
    </row>
    <row r="906" spans="1:7" x14ac:dyDescent="0.3">
      <c r="A906" t="s">
        <v>5</v>
      </c>
      <c r="B906">
        <v>5</v>
      </c>
      <c r="C906" t="s">
        <v>212</v>
      </c>
      <c r="D906" t="str">
        <f t="shared" si="28"/>
        <v>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v>
      </c>
      <c r="E906" t="s">
        <v>212</v>
      </c>
      <c r="F906" t="str">
        <f t="shared" si="29"/>
        <v>Joe had a unique way of dealing with the hospital noise. Instead of relying on traditional sound volume reducers, like earplugs and noise-cancelling headphones, Joe opted for a more creative way to reduce the sound. He decided to construct a makeshift megaphone using a handful of traffic cones and found that it worked perfectly! Joe discovered that traffic cones make excellent megaphones.
The sound volume of the hospital was drastically reduced and Joe enjoyed the peace and quiet. However, the peace didn't last long as Grandpa Joe barged in the room, throwing down the gauntlet - a challenge to a round of tug-of-war. You realize you're not alone as you sit in your bedroom massaging your calves after a long day of playing tug-of-war with Grandpa Joe in the hospital.</v>
      </c>
      <c r="G906" t="s">
        <v>212</v>
      </c>
    </row>
    <row r="907" spans="1:7" x14ac:dyDescent="0.3">
      <c r="A907" t="s">
        <v>5</v>
      </c>
      <c r="B907">
        <v>6</v>
      </c>
      <c r="C907" t="s">
        <v>213</v>
      </c>
      <c r="D907" t="str">
        <f t="shared" si="28"/>
        <v>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v>
      </c>
      <c r="E907" t="s">
        <v>213</v>
      </c>
      <c r="F907" t="str">
        <f t="shared" si="29"/>
        <v>Jim had always been lazy. He rarely felt like doing anything that required an effort. He even started to believe that he was completely incompetent and harmless, and he found it amusing when other people would comment on his lack of motivation. He was surprised that his immense laziness was inspirational to others.
After more of his friends in the same situation started to reveal that they related to his story, Jim asked himself if going to his friend Jennifer's bachelorette party was the right decision. Instead of a bachelorette party, he knew that just having some time to himself to take care of himself was the best decision. You realize you're not alone as you sit in your bedroom massaging your calves after a long day of playing tug-of-war with Grandpa Joe in the hospital.</v>
      </c>
      <c r="G907" t="s">
        <v>213</v>
      </c>
    </row>
    <row r="908" spans="1:7" x14ac:dyDescent="0.3">
      <c r="A908" t="s">
        <v>5</v>
      </c>
      <c r="B908">
        <v>7</v>
      </c>
      <c r="C908" t="s">
        <v>467</v>
      </c>
      <c r="D908" t="str">
        <f t="shared" si="28"/>
        <v>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v>
      </c>
      <c r="E908" t="s">
        <v>467</v>
      </c>
      <c r="F908" t="str">
        <f t="shared" si="29"/>
        <v>I was only ten when I discovered that in a crisis, having no milk for your cereal isn't an emergency. After a whole morning spent pestering my mother for a replacement carton, I was finally sent off to the hospital with a plea for help. There, to my bewilderment, I was firmly informed by the response team that this did not qualify as a legitimate emergency. For some unfathomable reason, the response team didn't consider a lack of milk for my cereal as a proper emergency.
The stiff journey back home left me with a feeling of exhaustion. My legs felt like jelly, yet I walked on with solemn determination. I could not suppress the tug of sadness that lingered as I went up the winding stairs. Upon entering my bedroom, I let myself collapse to the ground, weary and disheartened. You realize you're not alone as you sit in your bedroom massaging your calves after a long day of playing tug-of-war with Grandpa Joe in the hospital.</v>
      </c>
      <c r="G908" t="s">
        <v>467</v>
      </c>
    </row>
    <row r="909" spans="1:7" x14ac:dyDescent="0.3">
      <c r="A909" t="s">
        <v>5</v>
      </c>
      <c r="B909">
        <v>8</v>
      </c>
      <c r="C909" t="s">
        <v>85</v>
      </c>
      <c r="D909" t="str">
        <f t="shared" si="28"/>
        <v>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v>
      </c>
      <c r="E909" t="s">
        <v>85</v>
      </c>
      <c r="F909" t="str">
        <f t="shared" si="29"/>
        <v>As I sit in my bedroom massaging my calves, I am reminded of the tug-of-war match I had with my grandpa Joe earlier today at the hospital. I remember his soft wrinkled hands clasping mine, and the smile he gave me as he easily pulled me across the line. I remember how I laughed, and how his warm and comforting embrace filled me with a content feeling of happiness. You realize you're not alone as you sit in your bedroom massaging your calves after a long day of playing tug-of-war with Grandpa Joe in the hospital.
This morning started off in quite an eventful way. After dropping a few hints to my mom about the car being low on gas, she reminded me to fill it up before heading out. Little did I know that would not be necessary; with a loud crash, my car smashed through the garage door in what seemed like no time at all. Today arrived with a crash of my car through the garage door.</v>
      </c>
      <c r="G909" t="s">
        <v>85</v>
      </c>
    </row>
    <row r="910" spans="1:7" x14ac:dyDescent="0.3">
      <c r="A910" t="s">
        <v>5</v>
      </c>
      <c r="B910">
        <v>9</v>
      </c>
      <c r="C910" t="s">
        <v>767</v>
      </c>
      <c r="D910" t="str">
        <f t="shared" si="28"/>
        <v>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v>
      </c>
      <c r="E910" t="s">
        <v>767</v>
      </c>
      <c r="F910" t="str">
        <f t="shared" si="29"/>
        <v>John had been involved in some very shady business dealings. Problems were beginning to catch up with him and it was only a matter of time before he'd be arrested. He decided to fake his disappearance to avoid jail.
John had collected quite a few clown suits over the years. Whenever he was in the suit people suddenly took him seriously. It was comical, but it was true: he was all business when he wore the clown suit.</v>
      </c>
      <c r="G910" t="s">
        <v>767</v>
      </c>
    </row>
    <row r="911" spans="1:7" x14ac:dyDescent="0.3">
      <c r="A911" t="s">
        <v>5</v>
      </c>
      <c r="B911">
        <v>10</v>
      </c>
      <c r="C911" t="s">
        <v>87</v>
      </c>
      <c r="D911" t="str">
        <f t="shared" si="28"/>
        <v>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v>
      </c>
      <c r="E911" t="s">
        <v>87</v>
      </c>
      <c r="F911" t="str">
        <f t="shared" si="29"/>
        <v>The fence stood motionless against the backdrop of the sprawling neighborhood. It was in an awkward place, situated between a park and a museum, which spread out on either side of it. From either of the two paths available to it, the fence was confused about whether it was supposed to keep things in or keep things out.
Just then, a man approached. He was alone and carefully made his way up the museum stairs. It was the beginning of the super bowl, but the man seemed oblivious, obviously intent on something else. He quietly entered the museum as the super bowl started.</v>
      </c>
      <c r="G911" t="s">
        <v>87</v>
      </c>
    </row>
    <row r="912" spans="1:7" x14ac:dyDescent="0.3">
      <c r="A912" t="s">
        <v>5</v>
      </c>
      <c r="B912">
        <v>11</v>
      </c>
      <c r="C912" t="s">
        <v>65</v>
      </c>
      <c r="D912" t="str">
        <f t="shared" si="28"/>
        <v>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v>
      </c>
      <c r="E912" t="s">
        <v>65</v>
      </c>
      <c r="F912" t="str">
        <f t="shared" si="29"/>
        <v>At the start of summer camp, Bruno was the most eager camper. He couldn't wait to explore the outdoors and eat adventurous foods. He had heard stories of green apples covered in worms-- a delicacy in these parts-- and the thought made him salivate. He dreamed of eating green apples with worms.
But the chilly nights away from home were hard for Bruno and his cabinmates. Being away from their families was alien and uncomfortable. As the days passed, homesickness became contagious in the young campers' cabin.</v>
      </c>
      <c r="G912" t="s">
        <v>65</v>
      </c>
    </row>
    <row r="913" spans="1:7" x14ac:dyDescent="0.3">
      <c r="A913" t="s">
        <v>5</v>
      </c>
      <c r="B913">
        <v>12</v>
      </c>
      <c r="C913" t="s">
        <v>417</v>
      </c>
      <c r="D913" t="str">
        <f t="shared" si="28"/>
        <v>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v>
      </c>
      <c r="E913" t="s">
        <v>417</v>
      </c>
      <c r="F913" t="str">
        <f t="shared" si="29"/>
        <v>Gaining success and recognition can be elusive and demands much more than a few random accomplishments. A glittering gem is not enough; it requires consistent effort and dedication over time to attain tangible, lasting success.
It's much more difficult to play tennis with a bowling ball than it is to bowl with a tennis ball because the physical characteristics of the two objects do not facilitate the same results. Likewise, achieving success will require a focused strategy and the right tools; simply trying is often not enough. It's much more difficult to play tennis with a bowling ball than it is to bowl with a tennis ball.</v>
      </c>
      <c r="G913" t="s">
        <v>417</v>
      </c>
    </row>
    <row r="914" spans="1:7" x14ac:dyDescent="0.3">
      <c r="A914" t="s">
        <v>5</v>
      </c>
      <c r="B914">
        <v>13</v>
      </c>
      <c r="C914" t="s">
        <v>144</v>
      </c>
      <c r="D914" t="str">
        <f t="shared" si="28"/>
        <v>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v>
      </c>
      <c r="E914" t="s">
        <v>144</v>
      </c>
      <c r="F914" t="str">
        <f t="shared" si="29"/>
        <v>The warm afternoon sun shined on the small town, where animals of all kinds commingled on the dirt roads. The blue parrot was perched atop the back of a pickup truck being driven slowly down the main street. Its eyes were wide, watching as a hitchhiking mongoose stepped lively along the side of the road. The blue parrot drove by the hitchhiking mongoose.
It wasn't long before the truck pulled up to a house at the edge of town, where the family had already set up a barbecue in the backyard. All around, ants busily went about their work, collecting any crumbs they could find. Despite the presence of the animals, the ants seemed to be enjoying themselves more than anyone else. The ants enjoyed the barbecue more than the family.</v>
      </c>
      <c r="G914" t="s">
        <v>144</v>
      </c>
    </row>
    <row r="915" spans="1:7" x14ac:dyDescent="0.3">
      <c r="A915" t="s">
        <v>5</v>
      </c>
      <c r="B915">
        <v>14</v>
      </c>
      <c r="C915" t="s">
        <v>627</v>
      </c>
      <c r="D915" t="str">
        <f t="shared" si="28"/>
        <v>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v>
      </c>
      <c r="E915" t="s">
        <v>627</v>
      </c>
      <c r="F915" t="str">
        <f t="shared" si="29"/>
        <v>The murder hornet had a fierce reputation to uphold, and he knew the only way to make sure it stayed was to look the part. Every day, he donned his signature mirrored shades and got ready to strut through the streets, feeling confident and intimidating to the residents he passed. But when he caught wind of the whispers behind the scenes, he realized the people in his town feared him for not what he was, but because of an exaggerated version of himself. The murder hornet was disappointed by the preconceived ideas people had of him.
When the murder hornet spotted a young girl across the street, staring in all his glory, he felt something touch his heart. She watched him with curious eyes, with no fear or disdain as everyone else did. He wanted to take off his sunglasses and look into her eyes, to show her he was not a bad guy, but his pride kept him from doing so. She wondered what his eyes were saying beneath his mirrored sunglasses.</v>
      </c>
      <c r="G915" t="s">
        <v>627</v>
      </c>
    </row>
    <row r="916" spans="1:7" x14ac:dyDescent="0.3">
      <c r="A916" t="s">
        <v>5</v>
      </c>
      <c r="B916">
        <v>15</v>
      </c>
      <c r="C916" t="s">
        <v>630</v>
      </c>
      <c r="D916" t="str">
        <f t="shared" si="28"/>
        <v>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v>
      </c>
      <c r="E916" t="s">
        <v>630</v>
      </c>
      <c r="F916" t="str">
        <f t="shared" si="29"/>
        <v>My neighbor recently purchased a huge box of glass for his home. When I asked him what he was going to do with it, he cryptically said he was going to build something with it. My curiosity is piqued and I offer to help, but he politely declines. Now I can hardly contain my curiosity as I look through my own cupboard and see the potential of what he could build. There's probably enough glass in my cupboard to build an undersea aquarium.
My neighbor suggested that we go to the beach to watch the sunset one evening. I showed up with a blanket and a picnic dinner, but my neighbor was nowhere to be seen. When I finally found him, he was standing, surveying the scene in front of him with a bleak expression on his face. He was disappointed when he found the beach to be so sandy and the sun so sunny.</v>
      </c>
      <c r="G916" t="s">
        <v>630</v>
      </c>
    </row>
    <row r="917" spans="1:7" x14ac:dyDescent="0.3">
      <c r="A917" t="s">
        <v>5</v>
      </c>
      <c r="B917">
        <v>16</v>
      </c>
      <c r="C917" t="s">
        <v>635</v>
      </c>
      <c r="D917" t="str">
        <f t="shared" si="28"/>
        <v>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v>
      </c>
      <c r="E917" t="s">
        <v>635</v>
      </c>
      <c r="F917" t="str">
        <f t="shared" si="29"/>
        <v>John stepped onto the space shuttle only to find that a peculiar smell lingered in the air. It was a savory scent, one he was sure he had encountered somewhere before... and then it hit him. It caught him off guard that space smelled of seared steak.
John continued his exploration, making his way to the observation deck. There he encountered a busker, playing the harmonic for a few brave spectators. The man hoped that the people passing by would throw money, but they threw tomatoes instead, so he exchanged his hat for a juicer.</v>
      </c>
      <c r="G917" t="s">
        <v>635</v>
      </c>
    </row>
    <row r="918" spans="1:7" x14ac:dyDescent="0.3">
      <c r="A918" t="s">
        <v>5</v>
      </c>
      <c r="B918">
        <v>17</v>
      </c>
      <c r="C918" t="s">
        <v>376</v>
      </c>
      <c r="D918" t="str">
        <f t="shared" si="28"/>
        <v>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v>
      </c>
      <c r="E918" t="s">
        <v>376</v>
      </c>
      <c r="F918" t="str">
        <f t="shared" si="29"/>
        <v>The family gathered around the dinner table, only to find out that there was no dessert for the night. Anxiously, the children checked the freezer, only to find out that there was no ice cream. Nor did they have money to go to the store.
After the kids finished with their chores, the family decided to take a walk to the beach. The view was majestic; with the sun setting in the horizon, the waves were crashing on the shore. It was a lovely sight.</v>
      </c>
      <c r="G918" t="s">
        <v>376</v>
      </c>
    </row>
    <row r="919" spans="1:7" x14ac:dyDescent="0.3">
      <c r="A919" t="s">
        <v>5</v>
      </c>
      <c r="B919">
        <v>18</v>
      </c>
      <c r="C919" t="s">
        <v>24</v>
      </c>
      <c r="D919" t="str">
        <f t="shared" si="28"/>
        <v>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v>
      </c>
      <c r="E919" t="s">
        <v>24</v>
      </c>
      <c r="F919" t="str">
        <f t="shared" si="29"/>
        <v>Joe had an ambitious idea to spread the message of his upcoming concert quickly and cheaply. Brainstorming ideas one night while washing dishes, he wondered if there was something that could amplify his voice. After browsing online and asking around, Joe discovered that traffic cones make excellent megaphones. Joe happily bought some cones for a few dollars and was able to cheaply spread the word of his concert to passersby.
His quick thinking and innovation also resulted in unexpected positive results! Many people stopped and praised his music, and he soon acquired a larger fanbase. To this day, Joe still swears that the traffic cones were the key to his early success. I'm a living furnace - if traffic cones make such wonderful megaphones, I can only imagine what else we can discover if we get creative and inventive!</v>
      </c>
      <c r="G919" t="s">
        <v>24</v>
      </c>
    </row>
    <row r="920" spans="1:7" x14ac:dyDescent="0.3">
      <c r="A920" t="s">
        <v>5</v>
      </c>
      <c r="B920">
        <v>19</v>
      </c>
      <c r="C920" t="s">
        <v>418</v>
      </c>
      <c r="D920" t="str">
        <f t="shared" si="28"/>
        <v>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v>
      </c>
      <c r="E920" t="s">
        <v>418</v>
      </c>
      <c r="F920" t="str">
        <f t="shared" si="29"/>
        <v>Instruction manuals are a pain to read in the best of situations, no matter how concise and clear they try to be. They are filled with warnings of what should not be done after which we laugh and think that we know better. Written warnings in instruction manuals are worthless since rabbits can't read.
You were warned to never trust a stranger, so did you really trust him when he was speaking to you? Maybe you should have called the police, but instead you just decided to listen. You're unsure whether or not to trust him, but very thankful that you wore a turtle neck.</v>
      </c>
      <c r="G920" t="s">
        <v>418</v>
      </c>
    </row>
    <row r="921" spans="1:7" x14ac:dyDescent="0.3">
      <c r="A921" t="s">
        <v>5</v>
      </c>
      <c r="B921">
        <v>20</v>
      </c>
      <c r="C921" t="s">
        <v>472</v>
      </c>
      <c r="D921" t="str">
        <f t="shared" si="28"/>
        <v>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v>
      </c>
      <c r="E921" t="s">
        <v>472</v>
      </c>
      <c r="F921" t="str">
        <f t="shared" si="29"/>
        <v>Joe was painting the walls of his bedroom neon green. As he carefully brushed the paint, he began to dream of how the room could look once it was finished. He imagined the bright orange bedspread and poster of his favorite rock band. Suddenly, his imagination took him somewhere unexpected; he began to contemplate whether strawberries would go well with this specific brand of paint. Strawberries must be the one food that doesn't go well with this brand of paint.
He again snapped back to reality and took a break to catch his breath. He went outside, only to overhear screaming among his neighbors across the street. Joe decided to investigate and stumbled upon his neighbor, Joe, shouting from the top of a traffic cone. Joe couldn't believe it; his neighbor had somehow figured out that the cone made an excellent megaphone. Joe discovered that traffic cones make excellent megaphones.</v>
      </c>
      <c r="G921" t="s">
        <v>472</v>
      </c>
    </row>
    <row r="922" spans="1:7" x14ac:dyDescent="0.3">
      <c r="A922" t="s">
        <v>5</v>
      </c>
      <c r="B922">
        <v>21</v>
      </c>
      <c r="C922" t="s">
        <v>366</v>
      </c>
      <c r="D922" t="str">
        <f t="shared" si="28"/>
        <v>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v>
      </c>
      <c r="E922" t="s">
        <v>366</v>
      </c>
      <c r="F922" t="str">
        <f t="shared" si="29"/>
        <v>The sun shone as bright as ever, reflecting off of the gleaming black paint of the convertible. The wind whipped through her hair as the car's powerful engine surged up hills and down highways. She smiled and breathed amongst the wild nature of the open road, feeling no need to be anywhere else. Her hair was windswept as she rode in the black convertible.
This was her way of life; traveling the world with no intention but to explore and live in the moment. For her, there was no problem with taking risks and getting to know the gritty side of the lovely places she visited. She traveled because it cost the same as therapy and was a lot more enjoyable.</v>
      </c>
      <c r="G922" t="s">
        <v>366</v>
      </c>
    </row>
    <row r="923" spans="1:7" x14ac:dyDescent="0.3">
      <c r="A923" t="s">
        <v>5</v>
      </c>
      <c r="B923">
        <v>22</v>
      </c>
      <c r="C923" t="s">
        <v>474</v>
      </c>
      <c r="D923" t="str">
        <f t="shared" si="28"/>
        <v>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v>
      </c>
      <c r="E923" t="s">
        <v>474</v>
      </c>
      <c r="F923" t="str">
        <f t="shared" si="29"/>
        <v>This morning started with a loud bang that shook our entire neighborhood. It turned out to be my car, crashing through my garage door. Thankfully, no one was injured in the incident, but I will definitely be calling my insurance company soon. Today arrived with a crash of my car through the garage door.
The day progressed from there, filled with mundane and unpredictable events - from laundry to goat chasing. I often laugh, thinking that my life is like a bowl of popcorn popping. It's never comforting to know that your fate depends on something as unpredictable as the popping of corn.</v>
      </c>
      <c r="G923" t="s">
        <v>474</v>
      </c>
    </row>
    <row r="924" spans="1:7" x14ac:dyDescent="0.3">
      <c r="A924" t="s">
        <v>5</v>
      </c>
      <c r="B924">
        <v>23</v>
      </c>
      <c r="C924" t="s">
        <v>199</v>
      </c>
      <c r="D924" t="str">
        <f t="shared" si="28"/>
        <v>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v>
      </c>
      <c r="E924" t="s">
        <v>199</v>
      </c>
      <c r="F924" t="str">
        <f t="shared" si="29"/>
        <v>The days had seemed to blur together for Jessica, each day to her seemed like an eternity with a lack of human connection. The isolation of her daily life had her almost wishing she was back at work surrounded by people in silence. She had some amazing news to share but nobody to share it with.
At night, Jessica would look up at the beautiful sky and admire the colors and designs that shaped each night. While there were some darker evenings, most of the sky was painted with contrast of pastel colors - like cotton candy spread across the stars. She couldn't understand why nobody else could see that the sky is full of cotton candy.</v>
      </c>
      <c r="G924" t="s">
        <v>199</v>
      </c>
    </row>
    <row r="925" spans="1:7" x14ac:dyDescent="0.3">
      <c r="A925" t="s">
        <v>5</v>
      </c>
      <c r="B925">
        <v>24</v>
      </c>
      <c r="C925" t="s">
        <v>766</v>
      </c>
      <c r="D925" t="str">
        <f t="shared" si="28"/>
        <v>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v>
      </c>
      <c r="E925" t="s">
        <v>766</v>
      </c>
      <c r="F925" t="str">
        <f t="shared" si="29"/>
        <v>The streets of the city seemed to come alive with activity as the sun set on the horizon. Pedestrians hustled about going to and fro, but among them was something most peculiar. A blue parrot was perched atop a taxicab, which nevertheless plowed through the street. By its side was a hitchhiking mongoose, wearing a business suit and carrying a briefcase. The blue parrot drove by the hitchhiking mongoose.
No one was quite sure where the two were headed but the only thing known was that the mongoose had a plan--a get rich quick scheme. He was determined to become a millionaire by investing in a cactus farm, quite a surprising strategy. Many thought the mongoose was mad but he was willing to try. His get rich quick scheme was to grow a cactus farm.</v>
      </c>
      <c r="G925" t="s">
        <v>766</v>
      </c>
    </row>
    <row r="926" spans="1:7" x14ac:dyDescent="0.3">
      <c r="A926" t="s">
        <v>5</v>
      </c>
      <c r="B926">
        <v>25</v>
      </c>
      <c r="C926" t="s">
        <v>475</v>
      </c>
      <c r="D926" t="str">
        <f t="shared" si="28"/>
        <v>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v>
      </c>
      <c r="E926" t="s">
        <v>475</v>
      </c>
      <c r="F926" t="str">
        <f t="shared" si="29"/>
        <v>Jane had always been a thrill seeker, always wanting to try something a little bit more daring than the last. Today she decided to join her friends in taking a ride in the black convertible, the wind whipping her face and her hair webswept. She saw the world in a different light as they drove, coasting through the open roads and feeling as if nothing else mattered. Her hair was windswept as she rode in the black convertible.
As the friends settled down for the afternoon, setting up the barbecue by the lake, the family chatted happily and enjoyed the outdoors. However, they were unaware that their barbecue had been interrupted by a colony of ants that had decided to steal a piece of their meal. As the family laughed, the ants feasted, and it seemed that the insects were enjoying the food more than the humans. The ants enjoyed the barbecue more than the family.</v>
      </c>
      <c r="G926" t="s">
        <v>475</v>
      </c>
    </row>
    <row r="927" spans="1:7" x14ac:dyDescent="0.3">
      <c r="A927" t="s">
        <v>5</v>
      </c>
      <c r="B927">
        <v>26</v>
      </c>
      <c r="C927" t="s">
        <v>35</v>
      </c>
      <c r="D927" t="str">
        <f t="shared" si="28"/>
        <v>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v>
      </c>
      <c r="E927" t="s">
        <v>35</v>
      </c>
      <c r="F927" t="str">
        <f t="shared" si="29"/>
        <v>I'm a living furnace. Every day I put this fire inside me into motion, it fuels me to do the things I am meant to do and gives me confidence in myself. I'm reliable and competitive, and I strive for excellence in everything I do - it is how I can continue growing as an individual and as a professional. The near-death experience brought new ideas to light. When I reflect on this life changing event, I realize how much I have learned in such a short amount of time, and it grants me strength to take on the new challenges and goals I set for myself. It has been a wake up call to live each day to its fullest, and to never take anything for granted. I'm a living furnace, and this near-death experience brought new ideas to light.</v>
      </c>
      <c r="G927" t="s">
        <v>35</v>
      </c>
    </row>
    <row r="928" spans="1:7" x14ac:dyDescent="0.3">
      <c r="A928" t="s">
        <v>5</v>
      </c>
      <c r="B928">
        <v>27</v>
      </c>
      <c r="C928" t="s">
        <v>270</v>
      </c>
      <c r="D928" t="str">
        <f t="shared" si="28"/>
        <v>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v>
      </c>
      <c r="E928" t="s">
        <v>270</v>
      </c>
      <c r="F928" t="str">
        <f t="shared" si="29"/>
        <v>My dream is to be able to do a handstand. I saw someone in the park practicing and it looked like a lot of fun. My friends and I decided to practice and I was able to get better at balancing on my hands. It isn't difficult to do a handstand if you just stand on your hands.
I often pretend I am a bird and imagine what it would be like to soar above the earth. I'm amazed by how they can go anywhere with ease. I'd rather be a bird than a fish, since they can experience complete freedom and explore places I would never get to go.</v>
      </c>
      <c r="G928" t="s">
        <v>270</v>
      </c>
    </row>
    <row r="929" spans="1:7" x14ac:dyDescent="0.3">
      <c r="A929" t="s">
        <v>5</v>
      </c>
      <c r="B929">
        <v>28</v>
      </c>
      <c r="C929" t="s">
        <v>182</v>
      </c>
      <c r="D929" t="str">
        <f t="shared" si="28"/>
        <v>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v>
      </c>
      <c r="E929" t="s">
        <v>182</v>
      </c>
      <c r="F929" t="str">
        <f t="shared" si="29"/>
        <v>He was feeling so heavy with emotion that he had to do something to release it. He searched for a solution until he eventually came to a place where he could discard all it in safety. He poured rocks in the dungeon of his mind, hoping the weight of them would finally ease the pressure.
Having freed himself of all the excess baggage, he felt liberated. His new-found freedom extended to the physical realm too. He felt capable of anything, even something as seemingly impossible as doing a handstand. It isn't difficult to do a handstand if you just stand on your hands - a realisation he had come to terms with at last.</v>
      </c>
      <c r="G929" t="s">
        <v>182</v>
      </c>
    </row>
    <row r="930" spans="1:7" x14ac:dyDescent="0.3">
      <c r="A930" t="s">
        <v>5</v>
      </c>
      <c r="B930">
        <v>29</v>
      </c>
      <c r="C930" t="s">
        <v>476</v>
      </c>
      <c r="D930" t="str">
        <f t="shared" si="28"/>
        <v>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v>
      </c>
      <c r="E930" t="s">
        <v>476</v>
      </c>
      <c r="F930" t="str">
        <f t="shared" si="29"/>
        <v>He was an odd fellow indeed. Mr. Wong seemed to be in a perpetual state of silliness and glee, often doing the most random, ridiculous things. He was known to drive his car wildly, weaving in and out of traffic cones, honking wildly and waving his hands in the air. It was always dangerous to drive with him since he insisted the safety cones were a slalom course.
In his spare time, Mr. Wong often picked up trash and junk he found on the side of the street, placing it into white plastic bags he carried with him. It wasn't known exactly where he dumped all that stuff he picked up, but rumor had it that he would sneak over to his neighbor's yard and leave it. The heat of the neighborhood's collective suspicion was palpable. It was always a mystery as to what Mr. Wong would do next.</v>
      </c>
      <c r="G930" t="s">
        <v>476</v>
      </c>
    </row>
    <row r="931" spans="1:7" x14ac:dyDescent="0.3">
      <c r="A931" t="s">
        <v>5</v>
      </c>
      <c r="B931">
        <v>30</v>
      </c>
      <c r="C931" t="s">
        <v>371</v>
      </c>
      <c r="D931" t="str">
        <f t="shared" si="28"/>
        <v>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v>
      </c>
      <c r="E931" t="s">
        <v>371</v>
      </c>
      <c r="F931" t="str">
        <f t="shared" si="29"/>
        <v>I'm a living furnace - not just for myself, but for those around me. I'm fiercely passionate about the things that I believe in, and strive to bring a positive and constructive energy to every situation, no matter what I'm faced with. I'm a source of light and warmth, and I use that to uplift those in my life.
The book is in front of the table, carefully placed in this spot to make sure it can be readily accessed. Its pages contain a wealth of knowledge, and I make sure to take advantage of this resource whenever I can. With this book, I'm able to explore and gain insights that can help me in my personal and professional life. I'm a living furnace, and this book is a big part of fueling that flame.</v>
      </c>
      <c r="G931" t="s">
        <v>371</v>
      </c>
    </row>
    <row r="932" spans="1:7" x14ac:dyDescent="0.3">
      <c r="A932" t="s">
        <v>5</v>
      </c>
      <c r="B932">
        <v>31</v>
      </c>
      <c r="C932" t="s">
        <v>370</v>
      </c>
      <c r="D932" t="str">
        <f t="shared" si="28"/>
        <v>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v>
      </c>
      <c r="E932" t="s">
        <v>370</v>
      </c>
      <c r="F932" t="str">
        <f t="shared" si="29"/>
        <v>I had a major issue with breakfast this morning; the milk I had thought would last me until the grocery run later that day had gone sour. Upon calling the Government Emergency Action Team (GEAT) for help, I was astounded when they simply refused to come to my assistance. For some unfathomable reason, the response team didn't consider a lack of milk for my cereal as a proper emergency.
My brother was having the same issue with his college classes the past semester. He had an intense research paper due at the end of the week that had a great influence on his grade. He worked hard an managed to hold off procrastination, pushing himself to the maximum in order to be ready in time. He turned in the research paper on Friday; otherwise, he would have not passed the class.</v>
      </c>
      <c r="G932" t="s">
        <v>370</v>
      </c>
    </row>
    <row r="933" spans="1:7" x14ac:dyDescent="0.3">
      <c r="A933" t="s">
        <v>5</v>
      </c>
      <c r="B933">
        <v>32</v>
      </c>
      <c r="C933" t="s">
        <v>280</v>
      </c>
      <c r="D933" t="str">
        <f t="shared" si="28"/>
        <v>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v>
      </c>
      <c r="E933" t="s">
        <v>280</v>
      </c>
      <c r="F933" t="str">
        <f t="shared" si="29"/>
        <v>Contrary to Steve's claims, his driving was anything but smooth. He drove down winding roads with careless abandon, often times veering off the path and avoiding nearby signs. He took too many risks, and it was always dangerous to drive with him since he insisted the safety cones were a slalom course.
On the other side of it, however, I chuckled often at Steve's ability to find humor in even the most mundane of situations. During a visit to the beach, he became the grappling target for other guests, but instead of fleeing, he welcomed the advances. To help him, I had a rather unorthodox method. I covered him in baby oil so the approaching attackers would slip and tumble to the ground. It was an effective method, to say the least. I covered my friend in baby oil.</v>
      </c>
      <c r="G933" t="s">
        <v>280</v>
      </c>
    </row>
    <row r="934" spans="1:7" x14ac:dyDescent="0.3">
      <c r="A934" t="s">
        <v>5</v>
      </c>
      <c r="B934">
        <v>33</v>
      </c>
      <c r="C934" t="s">
        <v>423</v>
      </c>
      <c r="D934" t="str">
        <f t="shared" si="28"/>
        <v>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v>
      </c>
      <c r="E934" t="s">
        <v>423</v>
      </c>
      <c r="F934" t="str">
        <f t="shared" si="29"/>
        <v>Timothy eyed the book skeptically. It was large and 6 inches thick; the details were almost certainly too complex for him. But he picked it up regardless, and flipped it open. As he pored over the pages, Timothy was filled with a sense of mystery and anticipation. The book is in front of the table.
It was far from a typical evening for him, and all he wanted to do was finish the task he had started in silence. But something tugged at his conscience, telling him to turn away from the book, back to the people he should have been with that night. There should have been a time and a place, but this wasn't it.</v>
      </c>
      <c r="G934" t="s">
        <v>423</v>
      </c>
    </row>
    <row r="935" spans="1:7" x14ac:dyDescent="0.3">
      <c r="A935" t="s">
        <v>5</v>
      </c>
      <c r="B935">
        <v>34</v>
      </c>
      <c r="C935" t="s">
        <v>655</v>
      </c>
      <c r="D935" t="str">
        <f t="shared" si="28"/>
        <v>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v>
      </c>
      <c r="E935" t="s">
        <v>655</v>
      </c>
      <c r="F935" t="str">
        <f t="shared" si="29"/>
        <v>Karen was a good person. She went to church every Sunday, said her prayers every night, and was kind to everyone. Despite her sincere efforts, Karen felt like she was an inch away from getting into heaven, no matter how hard she tried. She thought and thought about what else she could do, and then it occurred to her - cheat. Karen realized the only way she was getting into heaven was to cheat.
So, she devised a plan. Every Sunday, Karen would go and hide in the back of the church, until nobody was around. With no one else around, she thought it would be easy to jump into one of the pews to hide from the lord. To Karen's surprise, when she snuck in, two seats were vacant.</v>
      </c>
      <c r="G935" t="s">
        <v>655</v>
      </c>
    </row>
    <row r="936" spans="1:7" x14ac:dyDescent="0.3">
      <c r="A936" t="s">
        <v>5</v>
      </c>
      <c r="B936">
        <v>35</v>
      </c>
      <c r="C936" t="s">
        <v>477</v>
      </c>
      <c r="D936" t="str">
        <f t="shared" si="28"/>
        <v>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v>
      </c>
      <c r="E936" t="s">
        <v>477</v>
      </c>
      <c r="F936" t="str">
        <f t="shared" si="29"/>
        <v>The struggle of painting his kitchen walls was becoming real for john after he realized he should've bought better paint. The color instead of the classic white he requested was off, and the smell was even worse. Strawberries must be the one food that doesn't go well with this brand of paint.
As he was painting he had to take a break to catch his breath and relax. While he exhaled deeply he didn't notice the strange scent that caught his attention. It caught him off guard that space smelled of seared steak.</v>
      </c>
      <c r="G936" t="s">
        <v>477</v>
      </c>
    </row>
    <row r="937" spans="1:7" x14ac:dyDescent="0.3">
      <c r="A937" t="s">
        <v>5</v>
      </c>
      <c r="B937">
        <v>36</v>
      </c>
      <c r="C937" t="s">
        <v>478</v>
      </c>
      <c r="D937" t="str">
        <f t="shared" si="28"/>
        <v>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v>
      </c>
      <c r="E937" t="s">
        <v>478</v>
      </c>
      <c r="F937" t="str">
        <f t="shared" si="29"/>
        <v>The team members who belonged to the basketball team fit the part perfectly. They were strong and tall, often outgrowing other teams they competed against. Everyone on the team members had similar features, which only added to their similarity. The team members were hard to tell apart since they all wore their hair in a ponytail.
Lewis was an artist who was passionate about his craft. Painting was his favorite art form which he dedicated a lot of his time to. Despite pouring his heart into his works, he found his art never progressed when he literally used his sweat and tears.</v>
      </c>
      <c r="G937" t="s">
        <v>478</v>
      </c>
    </row>
    <row r="938" spans="1:7" x14ac:dyDescent="0.3">
      <c r="A938" t="s">
        <v>5</v>
      </c>
      <c r="B938">
        <v>37</v>
      </c>
      <c r="C938" t="s">
        <v>133</v>
      </c>
      <c r="D938" t="str">
        <f t="shared" si="28"/>
        <v>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v>
      </c>
      <c r="E938" t="s">
        <v>133</v>
      </c>
      <c r="F938" t="str">
        <f t="shared" si="29"/>
        <v>The team of synchronized swimmers had been practicing relentlessly for their upcoming competition. They had to be able to move in unison and keep their movements precise. Every member had their hair pulled back in long ponytails, the tips brushing their waists. The team members were hard to tell apart since they all wore their hair in a ponytail.
Their coach pushed them to the limits. Many of the supplies they needed were scarce and they were forced to get creative with their set-pieces. The swimmers constructed intricate backdrops out of whatever materials they could find. It was the scarcity that fueled his creativity.</v>
      </c>
      <c r="G938" t="s">
        <v>133</v>
      </c>
    </row>
    <row r="939" spans="1:7" x14ac:dyDescent="0.3">
      <c r="A939" t="s">
        <v>5</v>
      </c>
      <c r="B939">
        <v>38</v>
      </c>
      <c r="C939" t="s">
        <v>373</v>
      </c>
      <c r="D939" t="str">
        <f t="shared" si="28"/>
        <v>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v>
      </c>
      <c r="E939" t="s">
        <v>373</v>
      </c>
      <c r="F939" t="str">
        <f t="shared" si="29"/>
        <v>No two people will view you the same; it all depends on the individual with whom you are interacting and the context of your interaction. Each person who knows you has a different perception of who you are. Some may adore you, some may be indifferent, but all view you through their own eyes and experiences.
Today's soccer match featured 30 players on one team. Due to the uniforms, the team members were hard to tell apart since they all wore their hair in a ponytail. All of the players shared the same passion for soccer and each brought their own style to the match. Regardless, the team made an impressive showing as they dominated their opponents.</v>
      </c>
      <c r="G939" t="s">
        <v>373</v>
      </c>
    </row>
    <row r="940" spans="1:7" x14ac:dyDescent="0.3">
      <c r="A940" t="s">
        <v>5</v>
      </c>
      <c r="B940">
        <v>39</v>
      </c>
      <c r="C940" t="s">
        <v>479</v>
      </c>
      <c r="D940" t="str">
        <f t="shared" si="28"/>
        <v>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v>
      </c>
      <c r="E940" t="s">
        <v>479</v>
      </c>
      <c r="F940" t="str">
        <f t="shared" si="29"/>
        <v>Andy was an artist who had just embarked on his career when he came to a harsh realization; all of the effort put into his artwork resulted in it never progressing. He literally used his sweat and tears for every painting, and had the scars to prove it. He found his art never progressed when he literally used his sweat and tears.
Karen was a good person with a clean record, and felt that it would be enough to get her into heaven when the time came. After she fell into depression, she started to dig a little deeper into her soul and found out that her days would not be spent in paradise. She researched all other options for entrance and came to the drastic conclusion that the only way she was getting into heaven was to cheat.</v>
      </c>
      <c r="G940" t="s">
        <v>479</v>
      </c>
    </row>
    <row r="941" spans="1:7" x14ac:dyDescent="0.3">
      <c r="A941" t="s">
        <v>5</v>
      </c>
      <c r="B941">
        <v>40</v>
      </c>
      <c r="C941" t="s">
        <v>480</v>
      </c>
      <c r="D941" t="str">
        <f t="shared" si="28"/>
        <v>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v>
      </c>
      <c r="E941" t="s">
        <v>480</v>
      </c>
      <c r="F941" t="str">
        <f t="shared" si="29"/>
        <v>The young woman walked up to the bathroom sink and brushed her hair. It had never felt so soft and silky before. She looked into the mirror and saw another person, someone she had never met before. It was almost as if a stranger was staring back at her.
The woman was part of a synchronized swimming team and they had all agreed to dye their hair blue. The team members were hard to tell apart since they all wore their hair in a ponytail. However, the blue ombre color made them stand out in the pool. She was excited to show off her new look during their next practice.</v>
      </c>
      <c r="G941" t="s">
        <v>480</v>
      </c>
    </row>
    <row r="942" spans="1:7" x14ac:dyDescent="0.3">
      <c r="A942" t="s">
        <v>5</v>
      </c>
      <c r="B942">
        <v>41</v>
      </c>
      <c r="C942" t="s">
        <v>250</v>
      </c>
      <c r="D942" t="str">
        <f t="shared" si="28"/>
        <v>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v>
      </c>
      <c r="E942" t="s">
        <v>250</v>
      </c>
      <c r="F942" t="str">
        <f t="shared" si="29"/>
        <v>Rebecca was filled with sorrow as she remembered the days that her family had enjoyed a barbecue together on the beach. She recalled the smell of the flowers, the sound of the ocean waves, and the laughter of her family. Although no physical evidence at the beach remained, Rebecca felt as though an invisible hand still grabbed hers when she visited the beach. She finally understood that grief was her love with no place for it to go.
At first, the family had a picnic on the beach, enjoying the sights and sounds of nature around them. Yet as they began to clear their things away, the ants came out to investigate what remained. All the family members, including Rebecca, watched curiously as the ants crawled around their abandoned leftovers. The ants enjoyed the barbecue more than the family.</v>
      </c>
      <c r="G942" t="s">
        <v>250</v>
      </c>
    </row>
    <row r="943" spans="1:7" x14ac:dyDescent="0.3">
      <c r="A943" t="s">
        <v>5</v>
      </c>
      <c r="B943">
        <v>42</v>
      </c>
      <c r="C943" t="s">
        <v>176</v>
      </c>
      <c r="D943" t="str">
        <f t="shared" si="28"/>
        <v>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v>
      </c>
      <c r="E943" t="s">
        <v>176</v>
      </c>
      <c r="F943" t="str">
        <f t="shared" si="29"/>
        <v>Anna had a lot of baggage, mostly related to her strained relationship with her father. Despite therapy and medication, she couldn't seem to get over the issues that had haunted her since childhood. She realized that simply going away for a while and putting some distance between them might be the answer. So, she decided to travel and see some of the world. She traveled because it cost the same as therapy and was a lot more enjoyable.
The police were getting closer and closer to Michael for his role in a robbery. If he was convicted, he would face a sentence in prison that threatened to take his life away for decades. In a moment of desperation, he decided to fake his disappearance. His plan was to leave the country and create a new identity in a distant corner of the world. He decided to fake his disappearance to avoid jail.</v>
      </c>
      <c r="G943" t="s">
        <v>176</v>
      </c>
    </row>
    <row r="944" spans="1:7" x14ac:dyDescent="0.3">
      <c r="A944" t="s">
        <v>5</v>
      </c>
      <c r="B944">
        <v>43</v>
      </c>
      <c r="C944" t="s">
        <v>238</v>
      </c>
      <c r="D944" t="str">
        <f t="shared" si="28"/>
        <v>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v>
      </c>
      <c r="E944" t="s">
        <v>238</v>
      </c>
      <c r="F944" t="str">
        <f t="shared" si="29"/>
        <v>After hours of walking in the beating sun, the young woman was desperate for relief. Searching for some shade, she was startled when a sudden rainstorm erupted from the sky. The rain crackled in her ears as it pounded against the earth and soon the thundering sound of the sea roared in her ears. The sudden rainstorm washed crocodiles into the ocean.
The young woman continued walking, her clothes drenched by the rain. She passed a man standing aganist a railing, his face hidden by a mirrored pair of sunglasses. She stopped in her tracks, unable to look away. She wondered what his eyes were saying beneath his mirrored sunglasses.</v>
      </c>
      <c r="G944" t="s">
        <v>238</v>
      </c>
    </row>
    <row r="945" spans="1:7" x14ac:dyDescent="0.3">
      <c r="A945" t="s">
        <v>5</v>
      </c>
      <c r="B945">
        <v>44</v>
      </c>
      <c r="C945" t="s">
        <v>481</v>
      </c>
      <c r="D945" t="str">
        <f t="shared" si="28"/>
        <v>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v>
      </c>
      <c r="E945" t="s">
        <v>481</v>
      </c>
      <c r="F945" t="str">
        <f t="shared" si="29"/>
        <v>The sun shone brightly reflecting off the blue feathers of the parrot that drove by the hitchhiking mongoose. He was a curious creature, looking around at everything. He seemed to be in no particular hurry, taking his time to observe his surroundings. The blue parrot drove by the hitchhiking mongoose.
The mongoose had a certain gleam in his eye as he watched the parrot fly away. He had a secret wish, a desire he'd kept to himself. He longed for a place with apples hanging from the trees and the crunch of worms beneath his feet. He dreamed of eating green apples with worms.</v>
      </c>
      <c r="G945" t="s">
        <v>481</v>
      </c>
    </row>
    <row r="946" spans="1:7" x14ac:dyDescent="0.3">
      <c r="A946" t="s">
        <v>5</v>
      </c>
      <c r="B946">
        <v>45</v>
      </c>
      <c r="C946" t="s">
        <v>421</v>
      </c>
      <c r="D946" t="str">
        <f t="shared" si="28"/>
        <v>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v>
      </c>
      <c r="E946" t="s">
        <v>421</v>
      </c>
      <c r="F946" t="str">
        <f t="shared" si="29"/>
        <v>Karen was faced with a near impossible task. She had to press a mysterious button in order to get into the entrance of heaven. She was terrified, not knowing the consequences of such a simple action. But after a few minutes of consideration, Karen made her decision. Just go ahead and press that button.
Little did she know that the button was actually a cheat code to get her into the gates of heaven. Her heart raced when she saw the gates opening and knew that it must have been her own doing. Karen realized the only way she was getting into heaven was to cheat.</v>
      </c>
      <c r="G946" t="s">
        <v>421</v>
      </c>
    </row>
    <row r="947" spans="1:7" x14ac:dyDescent="0.3">
      <c r="A947" t="s">
        <v>5</v>
      </c>
      <c r="B947">
        <v>46</v>
      </c>
      <c r="C947" t="s">
        <v>482</v>
      </c>
      <c r="D947" t="str">
        <f t="shared" si="28"/>
        <v>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v>
      </c>
      <c r="E947" t="s">
        <v>482</v>
      </c>
      <c r="F947" t="str">
        <f t="shared" si="29"/>
        <v>Gwen was ecstatic to finally get her bed of nails, she had been dreaming of it for weeks and finally taking it home was a great feeling. She decided to sleep the night on the bed, awaiting the peaceful sleep it promised. Gwen had her best sleep ever on her new bed of nails.
The day was perfect to go to the beach; the sun was out and there was a cool breeze rustling the trees. John felt optimistic about the day, and decided to take a picnic to the beach. However, the earlier breeze had now transformed into a powerful wind blowing sand everywhere. He learned the important lesson that a picnic at the beach on a windy day is a bad idea.</v>
      </c>
      <c r="G947" t="s">
        <v>482</v>
      </c>
    </row>
    <row r="948" spans="1:7" x14ac:dyDescent="0.3">
      <c r="A948" t="s">
        <v>5</v>
      </c>
      <c r="B948">
        <v>47</v>
      </c>
      <c r="C948" t="s">
        <v>484</v>
      </c>
      <c r="D948" t="str">
        <f t="shared" si="28"/>
        <v>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v>
      </c>
      <c r="E948" t="s">
        <v>484</v>
      </c>
      <c r="F948" t="str">
        <f t="shared" si="29"/>
        <v>Joe had been tinkering around in his garage recently, seeking to create a louder megaphone. His previous attempts had all been failures on account of the poor sound quality. Suddenly, it hit him - traffic cones! Joe collected a few nearby cones and, within minutes, was able to construct a makeshift megaphone. He discovered that traffic cones make excellent megaphones.
Joe shared his new invention with a neighbor, who kept rabbits as pets. The neighbor was ecstatic - the pet rabbits often got in the way of his daily routine and he had been at a loss as to how to make them understand. He thought colorful warning signs or written warnings in instruction manuals might help, but soon realized that rabbits can't read. Written warnings in instruction manuals are worthless since rabbits can't read.</v>
      </c>
      <c r="G948" t="s">
        <v>484</v>
      </c>
    </row>
    <row r="949" spans="1:7" x14ac:dyDescent="0.3">
      <c r="A949" t="s">
        <v>5</v>
      </c>
      <c r="B949">
        <v>48</v>
      </c>
      <c r="C949" t="s">
        <v>383</v>
      </c>
      <c r="D949" t="str">
        <f t="shared" si="28"/>
        <v>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v>
      </c>
      <c r="E949" t="s">
        <v>383</v>
      </c>
      <c r="F949" t="str">
        <f t="shared" si="29"/>
        <v>John took his Great Dane to the beach on a windy day, expecting a peaceful picnic in the sand with his beloved pet. Unfortunately, the wind was so strong, it blew away the picnic basket before he had a chance to finish unpacking it. He couldn't even enjoy one of the sandwiches for lunch, and the picnic was quickly ruined. He learned the important lesson that a picnic at the beach on a windy day is a bad idea.
The Great Dane was an impressive sight to behold, especially in contrast with the vastness of the beach. He was huge, bigger even than a collie or a German Shepherd, and had a head that rose high above the rest of his body. His size and stature made him look more like a horse than a dog, and his long, shaggy fur added to the illusion of immense size and power. The Great Dane looked more like a horse than a dog.</v>
      </c>
      <c r="G949" t="s">
        <v>383</v>
      </c>
    </row>
    <row r="950" spans="1:7" x14ac:dyDescent="0.3">
      <c r="A950" t="s">
        <v>5</v>
      </c>
      <c r="B950">
        <v>49</v>
      </c>
      <c r="C950" t="s">
        <v>369</v>
      </c>
      <c r="D950" t="str">
        <f t="shared" si="28"/>
        <v>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v>
      </c>
      <c r="E950" t="s">
        <v>369</v>
      </c>
      <c r="F950" t="str">
        <f t="shared" si="29"/>
        <v>I'm an avid outdoorsman and my passion for the wilderness has led me to try my hand at hunting. What I appreciate about hunting is that it requires an immense amount of patience and understanding of the natural world, both of which I have been able to develop through my years of experience. My biggest joy is roasting almonds while stalking prey.
Recently I was talking to a teenager who had never experienced anything like that. As a part of the conversation, I handed him a rotary dial phone and asked him to make a call. When confronted with a rotary dial phone the teenager was perplexed.</v>
      </c>
      <c r="G950" t="s">
        <v>369</v>
      </c>
    </row>
    <row r="951" spans="1:7" x14ac:dyDescent="0.3">
      <c r="A951" t="s">
        <v>5</v>
      </c>
      <c r="B951">
        <v>50</v>
      </c>
      <c r="C951" t="s">
        <v>643</v>
      </c>
      <c r="D951" t="str">
        <f t="shared" si="28"/>
        <v>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v>
      </c>
      <c r="E951" t="s">
        <v>643</v>
      </c>
      <c r="F951" t="str">
        <f t="shared" si="29"/>
        <v>I have a unique interest that almost nobody truly understands; I am a passionate stamp collector! My friends never quite comprehend the value I put on each stamp, the joy of finding it and the different stories that come with it. My secretary is the only person who truly understands my stamp-collecting obsession.
Sometimes I get tired of all the unimportant choices we have to make on a daily basis. That's why I'm comforted by the fact that the most important ones can be made with the push of a button. Instead of a bachelorette party, just go ahead and press that button.</v>
      </c>
      <c r="G951" t="s">
        <v>643</v>
      </c>
    </row>
    <row r="952" spans="1:7" x14ac:dyDescent="0.3">
      <c r="A952" t="s">
        <v>5</v>
      </c>
      <c r="B952">
        <v>51</v>
      </c>
      <c r="C952" t="s">
        <v>765</v>
      </c>
      <c r="D952" t="str">
        <f t="shared" si="28"/>
        <v>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v>
      </c>
      <c r="E952" t="s">
        <v>765</v>
      </c>
      <c r="F952" t="str">
        <f t="shared" si="29"/>
        <v>He had never been to space before, but the smell of seared steak hit his nose like a wave of familiarity. It caught him off guard that space smelled of seared steak. Little did he know there was a small cafe on board the spaceship that served steak sandwiches.
He scrambled, his eyes drawn to the largest creature he had ever seen on board the spaceship. It was terrifyingly long yet gentle. The Great Dane looked more like a horse than a dog. It walked slowly but with an authoritative air. Its snorting echoed in the cabin.</v>
      </c>
      <c r="G952" t="s">
        <v>765</v>
      </c>
    </row>
    <row r="953" spans="1:7" x14ac:dyDescent="0.3">
      <c r="A953" t="s">
        <v>5</v>
      </c>
      <c r="B953">
        <v>52</v>
      </c>
      <c r="C953" t="s">
        <v>230</v>
      </c>
      <c r="D953" t="str">
        <f t="shared" si="28"/>
        <v>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v>
      </c>
      <c r="E953" t="s">
        <v>230</v>
      </c>
      <c r="F953" t="str">
        <f t="shared" si="29"/>
        <v>John had been procrastinating his research paper for weeks. He knew it had to be turned in soon since it was due on Friday. He feared the consequences of submitting the paper late, and so he dedicated every waking moment to putting the finishing touches on the assignment. He worked tirelessly every day in order to meet the looming deadline. He turned in the research paper on Friday; otherwise, he would have not passed the class.
When John and his friends wanted to have some harmless fun, they often found themselves looking for creative ways to play without a large budget. One of their favorite activities was an epic water balloon fight, but what do you do when you don't have any balloons? You pull out your tomatoes instead! Tomatoes make great weapons when water balloons aren't available.</v>
      </c>
      <c r="G953" t="s">
        <v>230</v>
      </c>
    </row>
    <row r="954" spans="1:7" x14ac:dyDescent="0.3">
      <c r="A954" t="s">
        <v>5</v>
      </c>
      <c r="B954">
        <v>53</v>
      </c>
      <c r="C954" t="s">
        <v>132</v>
      </c>
      <c r="D954" t="str">
        <f t="shared" si="28"/>
        <v>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v>
      </c>
      <c r="E954" t="s">
        <v>132</v>
      </c>
      <c r="F954" t="str">
        <f t="shared" si="29"/>
        <v>Billy had never thought much about his nighttime movements before. He'd wake up the next day with no recollection of the previous night's events. Going through his morning routine, he'd eventually find himself in a different place than normal, with no explanation for how he got there. He had unknowingly taken up sleepwalking as a nighttime hobby.
Billy's sleepwalking escapades had recently taken a new turn. Instead of winding up in strange places, he found himself dreaming about having the freedom to leave behind his chaotic life as a lawyer and opening a portable dog wash. He dreamed of leaving his law firm to open a portable dog wash.</v>
      </c>
      <c r="G954" t="s">
        <v>132</v>
      </c>
    </row>
    <row r="955" spans="1:7" x14ac:dyDescent="0.3">
      <c r="A955" t="s">
        <v>5</v>
      </c>
      <c r="B955">
        <v>54</v>
      </c>
      <c r="C955" t="s">
        <v>149</v>
      </c>
      <c r="D955" t="str">
        <f t="shared" si="28"/>
        <v>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v>
      </c>
      <c r="E955" t="s">
        <v>149</v>
      </c>
      <c r="F955" t="str">
        <f t="shared" si="29"/>
        <v>Ever since I got my pet snake, I've been worried about what he is thinking. He doesn't seem to have any interest in the food I give him and I'm not even sure if he can understand me when I talk to him. He's in a boy band which doesn't make much sense for a snake.
Recently, I've started to wonder if my pet turtle can read my mind. He always seems to know when I'm feeling sad or upset and he always comforts me. I was starting to worry that my pet turtle could tell what I was thinking.</v>
      </c>
      <c r="G955" t="s">
        <v>149</v>
      </c>
    </row>
    <row r="956" spans="1:7" x14ac:dyDescent="0.3">
      <c r="A956" t="s">
        <v>5</v>
      </c>
      <c r="B956">
        <v>55</v>
      </c>
      <c r="C956" t="s">
        <v>466</v>
      </c>
      <c r="D956" t="str">
        <f t="shared" si="28"/>
        <v>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v>
      </c>
      <c r="E956" t="s">
        <v>466</v>
      </c>
      <c r="F956" t="str">
        <f t="shared" si="29"/>
        <v>A glittering gem is not enough for one to make a lasting impression. Although glitz and glamour may attract people's attention, genuine relationships come from being able to relate to someone on a deeper level. A meaningful exchange of conversation and connection between two people is more valuable than a jewel any day.
The green tea and avocado smoothie turned out exactly as would be expected. Although it may have looked strange to some, the combination of flavors was refreshing and unique. It was a pleasure to enjoy and experience something so different, and it quickly became a favorite.</v>
      </c>
      <c r="G956" t="s">
        <v>466</v>
      </c>
    </row>
    <row r="957" spans="1:7" x14ac:dyDescent="0.3">
      <c r="A957" t="s">
        <v>5</v>
      </c>
      <c r="B957">
        <v>56</v>
      </c>
      <c r="C957" t="s">
        <v>465</v>
      </c>
      <c r="D957" t="str">
        <f t="shared" si="28"/>
        <v>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v>
      </c>
      <c r="E957" t="s">
        <v>465</v>
      </c>
      <c r="F957" t="str">
        <f t="shared" si="29"/>
        <v>The young woman zoomed down the highway in the black convertible. She had her music playing loudly and her hair was streaming behind her in vivid colors of purple, red, and silver. She had been driving for hours with the wind in her hair and a big smile on her face. Her hair was windswept as she rode in the black convertible.
The man was equally as driven to make money and he had a plan. His dreams were bigger than anyone realized and he was determined to make them come true. He had a get rich quick scheme that would allow him to live his dreams. His get rich quick scheme was to grow a cactus farm.</v>
      </c>
      <c r="G957" t="s">
        <v>465</v>
      </c>
    </row>
    <row r="958" spans="1:7" x14ac:dyDescent="0.3">
      <c r="A958" t="s">
        <v>5</v>
      </c>
      <c r="B958">
        <v>57</v>
      </c>
      <c r="C958" t="s">
        <v>464</v>
      </c>
      <c r="D958" t="str">
        <f t="shared" si="28"/>
        <v>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v>
      </c>
      <c r="E958" t="s">
        <v>464</v>
      </c>
      <c r="F958" t="str">
        <f t="shared" si="29"/>
        <v>Jeeves is a unique snake. Usually reptiles are quite shy, but not Jeeves. His most curious characteristic is that he loves to sing karaoke every Saturday night with his friends. He's in a boy band which doesn't make much sense for a snake. Everyone in the reptile community loves the band, though.
He's always up for a good laugh, but when Jeeves puts on his clown suit and makeup to perform, he's surprisingly serious. He slithers across the stage with grace, singing his hearts out. He was all business when he wore his clown suit. His enthusiasm is contagious and everyone loves to watch him perform.</v>
      </c>
      <c r="G958" t="s">
        <v>464</v>
      </c>
    </row>
    <row r="959" spans="1:7" x14ac:dyDescent="0.3">
      <c r="A959" t="s">
        <v>5</v>
      </c>
      <c r="B959">
        <v>58</v>
      </c>
      <c r="C959" t="s">
        <v>131</v>
      </c>
      <c r="D959" t="str">
        <f t="shared" si="28"/>
        <v>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v>
      </c>
      <c r="E959" t="s">
        <v>131</v>
      </c>
      <c r="F959" t="str">
        <f t="shared" si="29"/>
        <v>David had never painted before. He had no canvases or paint supplies. All he had was a few dime-store markers and a beat-up cardboard box he had found in the alley. With limited materials, David had to be creative. He mixed colors together by sticking markers together and stripping them off to create a blended hue. He found that by drying sticky Reese's pieces and placing them along the cardboard, he created a unique shimmery texture. It was the scarcity that fueled his creativity.
Feeling inspired, David decided to try something unconventional. He mixed strawberries into the paint to see if it would create a new marbled effect. To his surprise, the paint turned into a pasty lump and the strawberries started to ferment within the paint. Strawberries must be the one food that doesn't go well with this brand of paint.</v>
      </c>
      <c r="G959" t="s">
        <v>131</v>
      </c>
    </row>
    <row r="960" spans="1:7" x14ac:dyDescent="0.3">
      <c r="A960" t="s">
        <v>5</v>
      </c>
      <c r="B960">
        <v>59</v>
      </c>
      <c r="C960" t="s">
        <v>764</v>
      </c>
      <c r="D960" t="str">
        <f t="shared" si="28"/>
        <v>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v>
      </c>
      <c r="E960" t="s">
        <v>764</v>
      </c>
      <c r="F960" t="str">
        <f t="shared" si="29"/>
        <v>Diving, gliding, and soaring across the creamy blue sky, the pelican is a sight of beauty. Its long wingsuit it in perfect synchrony with the air current, governed by the sun and the wind. Various sea birds are elegant, but nothing is as elegant as a gliding pelican.
He was alone in a storm, on a boat without a soul to help him. Courage and stupidity were all he had. But in that moment, he knew he would either fight the raging sea or be forever condemned to the depths of darkness.</v>
      </c>
      <c r="G960" t="s">
        <v>764</v>
      </c>
    </row>
    <row r="961" spans="1:7" x14ac:dyDescent="0.3">
      <c r="A961" t="s">
        <v>5</v>
      </c>
      <c r="B961">
        <v>60</v>
      </c>
      <c r="C961" t="s">
        <v>763</v>
      </c>
      <c r="D961" t="str">
        <f t="shared" si="28"/>
        <v>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v>
      </c>
      <c r="E961" t="s">
        <v>763</v>
      </c>
      <c r="F961" t="str">
        <f t="shared" si="29"/>
        <v>My friend Jen decided to break with convention and forgo the traditional bachelorette party heading toward her wedding. Instead she opted to have a ladies-only camping trip - something that would truly create lasting memories between herself and her nearest and dearest. Instead of a bachelorette party, Jen went camping with her friends.
The hawk in the nearby field had no idea why the ground squirrels never wanted to spend time with him. From what he observed, they would hang out, play, and enjoy each other's company - just not with him. The hawk didn't understand why the ground squirrels didn't want to be his friend.
I'm an avid stamp collector and my secretary is the only person who truly understands my hobby. She always comes up with the best ideas for how I can organize my stamps and, every once in a while, she's able to find something I don't have. My secretary is the only person who truly understands my stamp-collecting obsession.</v>
      </c>
      <c r="G961" t="s">
        <v>763</v>
      </c>
    </row>
    <row r="962" spans="1:7" x14ac:dyDescent="0.3">
      <c r="A962" t="s">
        <v>5</v>
      </c>
      <c r="B962">
        <v>61</v>
      </c>
      <c r="C962" t="s">
        <v>359</v>
      </c>
      <c r="D962" t="str">
        <f t="shared" si="28"/>
        <v>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v>
      </c>
      <c r="E962" t="s">
        <v>359</v>
      </c>
      <c r="F962" t="str">
        <f t="shared" si="29"/>
        <v>Teddy had made a devastating resolution that he would quit drinking soda every night, yet it was a habit that he could not easily break. He was often caught at the convenience store picking up yet another can of Coke, telling himself that this was the last one yet deluding himself. For the 216th time, he said he would quit drinking soda after this last Coke.
Little did Teddy know that today would be the catalyst to make him break his habit. Today arrived with a crash of my car through the garage door. With his car repair bill totaling up to hundreds of dollars, he could no longer justify spending extra money on soda. Teddy quickly realized he had to kick his costly and damaging habit.</v>
      </c>
      <c r="G962" t="s">
        <v>359</v>
      </c>
    </row>
    <row r="963" spans="1:7" x14ac:dyDescent="0.3">
      <c r="A963" t="s">
        <v>5</v>
      </c>
      <c r="B963">
        <v>62</v>
      </c>
      <c r="C963" t="s">
        <v>70</v>
      </c>
      <c r="D963" t="str">
        <f t="shared" ref="D963:D1026" si="30">SUBSTITUTE(C963, "\n\n", CHAR(10))</f>
        <v>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v>
      </c>
      <c r="E963" t="s">
        <v>70</v>
      </c>
      <c r="F963" t="str">
        <f t="shared" ref="F963:G1026" si="31">SUBSTITUTE(D963, "\n", CHAR(10))</f>
        <v>This is a tough dietary choice. Many people enjoy the flavor of a three-egg omelet, but sometimes that extra egg is the difference between staying healthy and packing on the pounds. As an alternative, why not try adding a budgie egg to your omelet instead? Not only are budgie eggs high in protein, but they also pack relatively fewer calories than regular chicken eggs. If eating three-egg omelets causes weight-gain, budgie eggs are a good substitute.
Unsure of making the leap? Don't be afraid! After all, it's just an egg. Once you've added the budgie egg to the mix, go ahead and press that button on the stove, and watch your omelet sizzle into perfection. Just go ahead and press that button.</v>
      </c>
      <c r="G963" t="s">
        <v>70</v>
      </c>
    </row>
    <row r="964" spans="1:7" x14ac:dyDescent="0.3">
      <c r="A964" t="s">
        <v>5</v>
      </c>
      <c r="B964">
        <v>63</v>
      </c>
      <c r="C964" t="s">
        <v>649</v>
      </c>
      <c r="D964" t="str">
        <f t="shared" si="30"/>
        <v>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v>
      </c>
      <c r="E964" t="s">
        <v>649</v>
      </c>
      <c r="F964" t="str">
        <f t="shared" si="31"/>
        <v>Though Gwen had all of the material possessions one could ever need, her happiness was still lacking. A glittering gem is not enough to satisfy the soul's longing for fulfillment. So, at the suggestion of a friend, Gwen decided to sleep on a bed of nails. Despite the unorthodox nature of the suggestion, Gwen went through with the act. To her surprise, Gwen had her best sleep ever on her new bed of nails. The bed allowed Gwen to find peace within herself and awaken with a newfound appreciation of life's joys.</v>
      </c>
      <c r="G964" t="s">
        <v>649</v>
      </c>
    </row>
    <row r="965" spans="1:7" x14ac:dyDescent="0.3">
      <c r="A965" t="s">
        <v>5</v>
      </c>
      <c r="B965">
        <v>64</v>
      </c>
      <c r="C965" t="s">
        <v>148</v>
      </c>
      <c r="D965" t="str">
        <f t="shared" si="30"/>
        <v>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v>
      </c>
      <c r="E965" t="s">
        <v>148</v>
      </c>
      <c r="F965" t="str">
        <f t="shared" si="31"/>
        <v>John was exhausted after a long day of work. He would get home and immediately fall asleep, only to end up awake and walking around his room at night in a daze. He never recalled where he went or what he did, but he was always relieved to find himself safe in his bed the next morning. He had unknowingly taken up sleepwalking as a nighttime hobby.
One night, John wandered around the block and caught everyone's attention when he'd bumped into the hood's notorious anaconda. To everyone's surprise, the anaconda and John struck up a conversation. Underneath his slumbering exterior, John was relieved to discover a strange kindred spirit in the anaconda. The anaconda was the greatest criminal mastermind in this part of the neighborhood.</v>
      </c>
      <c r="G965" t="s">
        <v>148</v>
      </c>
    </row>
    <row r="966" spans="1:7" x14ac:dyDescent="0.3">
      <c r="A966" t="s">
        <v>5</v>
      </c>
      <c r="B966">
        <v>65</v>
      </c>
      <c r="C966" t="s">
        <v>648</v>
      </c>
      <c r="D966" t="str">
        <f t="shared" si="30"/>
        <v>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v>
      </c>
      <c r="E966" t="s">
        <v>648</v>
      </c>
      <c r="F966" t="str">
        <f t="shared" si="31"/>
        <v>John made his way through the creaky doorway of the old basement. He gazed around the walls, half expecting a scene from a horror movie to jump out at him. Cobwebs hung from every corner and the sunlight couldn't seem to reach the far end of the room. It was unsettling to say the least. He walked into the basement with the horror movie from the night before playing in his head.
He shook away the thought and observed the stacks of boxes piled high throughout the room. He was here for a reason, he had to remember that. He slowly advanced, one eye scanning the area, the other staring deep into his thoughts. He was searching for something he couldn't quite remember. There should have been a time and a place, but this wasn't it.</v>
      </c>
      <c r="G966" t="s">
        <v>648</v>
      </c>
    </row>
    <row r="967" spans="1:7" x14ac:dyDescent="0.3">
      <c r="A967" t="s">
        <v>5</v>
      </c>
      <c r="B967">
        <v>66</v>
      </c>
      <c r="C967" t="s">
        <v>244</v>
      </c>
      <c r="D967" t="str">
        <f t="shared" si="30"/>
        <v>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v>
      </c>
      <c r="E967" t="s">
        <v>244</v>
      </c>
      <c r="F967" t="str">
        <f t="shared" si="31"/>
        <v>You were confused and scared when the man appeared in the alley. He offered his help, but his shifty eyes gave you pause. He said he knew the way out, but you're unsure whether or not to trust him. Very thankful that you wore a turtle neck, you cautiously followed him.
The man eventually led you to a room, full of books. He said the way out would be found in one of them. After looking around, you saw one book situated in front of the table. You were relieved to find that this was what you were looking for. The book is in front of the table, and you're ready to take the next step to safety.</v>
      </c>
      <c r="G967" t="s">
        <v>244</v>
      </c>
    </row>
    <row r="968" spans="1:7" x14ac:dyDescent="0.3">
      <c r="A968" t="s">
        <v>5</v>
      </c>
      <c r="B968">
        <v>67</v>
      </c>
      <c r="C968" t="s">
        <v>647</v>
      </c>
      <c r="D968" t="str">
        <f t="shared" si="30"/>
        <v>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v>
      </c>
      <c r="E968" t="s">
        <v>647</v>
      </c>
      <c r="F968" t="str">
        <f t="shared" si="31"/>
        <v>The sky was always special to Emma. Whenever she looked outside, she imagined the sky was filled with cotton candy, and that the clouds were made of spun sugar. She could almost taste its sweetness as it melted in her mouth. She couldn't understand why nobody else could see that the sky is full of cotton candy.
Suddenly, a storm broke out, and rain began pouring down. Emma watched, amazed, as the cotton candy clouds started to come apart and mix with the rain. She was even more surprised when the thunder that followed produced tiny crocodiles that tumbled into the ocean. The sudden rainstorm washed crocodiles into the ocean.</v>
      </c>
      <c r="G968" t="s">
        <v>647</v>
      </c>
    </row>
    <row r="969" spans="1:7" x14ac:dyDescent="0.3">
      <c r="A969" t="s">
        <v>5</v>
      </c>
      <c r="B969">
        <v>68</v>
      </c>
      <c r="C969" t="s">
        <v>646</v>
      </c>
      <c r="D969" t="str">
        <f t="shared" si="30"/>
        <v>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v>
      </c>
      <c r="E969" t="s">
        <v>646</v>
      </c>
      <c r="F969" t="str">
        <f t="shared" si="31"/>
        <v>The warm and humid weather had been the perfect condition for fishing in the lake, yet a sudden rainstorm came out of nowhere. Streaks of lightning lit up the dark sky, thunder boomed, and rain fell hard. The wild wind carried it to the mouths of the lake, where the surging water overwhelmed the banks and washed crocodiles into the ocean.
When going to re-do the wood furniture in the family room, the whole family went to the store to pick out the perfect shade of paint. Red seemed the obvious choice since it would match the rug already in the room. But one family member had an unexpected suggestion- maybe something to match the strawberry-patterned curtains? Strawberries must be the one food that doesn't go well with this brand of paint.</v>
      </c>
      <c r="G969" t="s">
        <v>646</v>
      </c>
    </row>
    <row r="970" spans="1:7" x14ac:dyDescent="0.3">
      <c r="A970" t="s">
        <v>5</v>
      </c>
      <c r="B970">
        <v>69</v>
      </c>
      <c r="C970" t="s">
        <v>6</v>
      </c>
      <c r="D970" t="str">
        <f t="shared" si="30"/>
        <v>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v>
      </c>
      <c r="E970" t="s">
        <v>6</v>
      </c>
      <c r="F970" t="str">
        <f t="shared" si="31"/>
        <v>The Great Dane was by far the largest animal on the block. The powerful pup strode through everyone's yards, always making their presence known. His size was imposing, and it was clear he wasn't like the other dogs around town. In fact, he looked more like a horse than a dog.
The anaconda, however, was a dominating force in its own right. It was notorious for sneaking into homes and stealing precious items. Neighbors thought it was uncanny how the snake managed to accomplish the feats it did, clearing puzzled everyone. Word had it the anaconda was the greatest criminal mastermind in this part of the neighborhood.</v>
      </c>
      <c r="G970" t="s">
        <v>6</v>
      </c>
    </row>
    <row r="971" spans="1:7" x14ac:dyDescent="0.3">
      <c r="A971" t="s">
        <v>5</v>
      </c>
      <c r="B971">
        <v>70</v>
      </c>
      <c r="C971" t="s">
        <v>12</v>
      </c>
      <c r="D971" t="str">
        <f t="shared" si="30"/>
        <v>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v>
      </c>
      <c r="E971" t="s">
        <v>12</v>
      </c>
      <c r="F971" t="str">
        <f t="shared" si="31"/>
        <v>I recently finished the first season of the popular show, which everyone has been raving about. Despite the buzz around it, I didn't find it particularly compelling or engaging. Honestly, I didn't care much for the first season, so I didn't bother with the second.
I much prefer the activities that I have grown accustomed to, such as wandering in the woods and hunting with my bow. My biggest joy is roasting almonds while stalking prey. It may not be as popular as some of the other activities out there, but it brings me a pleasure that nothing else can.</v>
      </c>
      <c r="G971" t="s">
        <v>12</v>
      </c>
    </row>
    <row r="972" spans="1:7" x14ac:dyDescent="0.3">
      <c r="A972" t="s">
        <v>5</v>
      </c>
      <c r="B972">
        <v>71</v>
      </c>
      <c r="C972" t="s">
        <v>448</v>
      </c>
      <c r="D972" t="str">
        <f t="shared" si="30"/>
        <v>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v>
      </c>
      <c r="E972" t="s">
        <v>448</v>
      </c>
      <c r="F972" t="str">
        <f t="shared" si="31"/>
        <v>Martin had been an auditor at his law firm for years. It was a hard, but rewarding job with a good salary that allowed him to live comfortably. But he had long harbored a secret dream of abandoning the corporate world to do something of his own. He dreamed of leaving his law firm to open a portable dog wash. He figured it would give him more freedom to work outdoors, interact with animals, and serve as a much needed service to the community.
Martin encouraged himself to take the plunge, but never could gather the courage to do it. He was mesmerized by the career path of the lawyer. It was secure and stable, but he still felt like he was a ball of fire inside. He felt restricted, as if his life were a straight jacket. "I'm a living furnace." He thought to himself.</v>
      </c>
      <c r="G972" t="s">
        <v>448</v>
      </c>
    </row>
    <row r="973" spans="1:7" x14ac:dyDescent="0.3">
      <c r="A973" t="s">
        <v>5</v>
      </c>
      <c r="B973">
        <v>72</v>
      </c>
      <c r="C973" t="s">
        <v>162</v>
      </c>
      <c r="D973" t="str">
        <f t="shared" si="30"/>
        <v>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v>
      </c>
      <c r="E973" t="s">
        <v>162</v>
      </c>
      <c r="F973" t="str">
        <f t="shared" si="31"/>
        <v>John and Gwen had been friends since elementary school, and he had always been the daredevil of the two. John was known for even the most outrageous of road trips, like the time he drove through the parade of orange construction cones on the highway. It was always dangerous to drive with him since he insisted the safety cones were a slalom course.
Gwen had a much tamer sense of adventure, often choosing low key activities like yoga and sleepovers. But even Gwen was willing to try her luck with John when he introduced her to her very own bed of nails. She was intimidated at first, but after a few soothing phrases about channels of grounding energy, she decided to try it out. Gwen had her best sleep ever on her new bed of nails.</v>
      </c>
      <c r="G973" t="s">
        <v>162</v>
      </c>
    </row>
    <row r="974" spans="1:7" x14ac:dyDescent="0.3">
      <c r="A974" t="s">
        <v>5</v>
      </c>
      <c r="B974">
        <v>73</v>
      </c>
      <c r="C974" t="s">
        <v>358</v>
      </c>
      <c r="D974" t="str">
        <f t="shared" si="30"/>
        <v>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v>
      </c>
      <c r="E974" t="s">
        <v>358</v>
      </c>
      <c r="F974" t="str">
        <f t="shared" si="31"/>
        <v>John thought endlessly of all the wrong decisions he had made in his life so far. He frequently tortured himself over these mistakes, often not seeing a way out of the misery he put himself in. He poured rocks in the dungeon of his mind. In those moments, he felt lost and impersonal, struggling to reconnect with his real identity.
He soon realized that he had to be resourceful with whatever he had on hand- no matter how out of the ordinary it seemed. He began experimenting with creative solutions to his problems. He had a clever idea of using tomatoes to stage a mini battle against his thoughts. To his surprise, tomatoes make great weapons when water balloons aren't available.</v>
      </c>
      <c r="G974" t="s">
        <v>358</v>
      </c>
    </row>
    <row r="975" spans="1:7" x14ac:dyDescent="0.3">
      <c r="A975" t="s">
        <v>5</v>
      </c>
      <c r="B975">
        <v>74</v>
      </c>
      <c r="C975" t="s">
        <v>139</v>
      </c>
      <c r="D975" t="str">
        <f t="shared" si="30"/>
        <v>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v>
      </c>
      <c r="E975" t="s">
        <v>139</v>
      </c>
      <c r="F975" t="str">
        <f t="shared" si="31"/>
        <v>Stamp collecting has been a passion of mine since I was a child. My secretary has been supportive of my hobby, often helping me to find rare editions and taking my orders. She is truly the only person who understands my obsession with stamps. My secretary is the only person who truly understands my stamp-collecting obsession.
Recently, my secretary decided to take some time off to try out the van life craze. She bought a trailer to live in and found a perfect spot to park it. She was determined to take her two cats and dog with her, but soon came to realize that it was more difficult than expected. She discovered van life is difficult with 2 cats and a dog.</v>
      </c>
      <c r="G975" t="s">
        <v>139</v>
      </c>
    </row>
    <row r="976" spans="1:7" x14ac:dyDescent="0.3">
      <c r="A976" t="s">
        <v>5</v>
      </c>
      <c r="B976">
        <v>75</v>
      </c>
      <c r="C976" t="s">
        <v>357</v>
      </c>
      <c r="D976" t="str">
        <f t="shared" si="30"/>
        <v>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v>
      </c>
      <c r="E976" t="s">
        <v>357</v>
      </c>
      <c r="F976" t="str">
        <f t="shared" si="31"/>
        <v>He had always been a deep thinker. He was known to take his time over decisions and waste hours weighing up every option. His thought process was on so many levels that he gave himself a phobia of heights.
The modern world had changed drastically since he was a youngster. When confronted with a rotary dial phone the teenager was perplexed. All the advancements in technology had baffled him, making him feel like he was now an outsider of the younger generation.</v>
      </c>
      <c r="G976" t="s">
        <v>357</v>
      </c>
    </row>
    <row r="977" spans="1:7" x14ac:dyDescent="0.3">
      <c r="A977" t="s">
        <v>5</v>
      </c>
      <c r="B977">
        <v>76</v>
      </c>
      <c r="C977" t="s">
        <v>356</v>
      </c>
      <c r="D977" t="str">
        <f t="shared" si="30"/>
        <v>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v>
      </c>
      <c r="E977" t="s">
        <v>356</v>
      </c>
      <c r="F977" t="str">
        <f t="shared" si="31"/>
        <v>John had heard the beach was beautiful and was full of excitement as he approached it. He had always wanted to touch the green waves and feel the soft sand between his toes. He was disappointed when he found the beach to be so sandy and the sun so sunny. He had expected a peaceful paradise, not the crowds and sandburn he felt when he arrived.
John pulled out his sunglasses and started walking, determined to enjoy himself. He passed vendors and groups of people and eventually came across a small booth with a large, blinking red button. He hesitated, but reminded himself that he had been wanting interesting experiences. Just go ahead and press that button.</v>
      </c>
      <c r="G977" t="s">
        <v>356</v>
      </c>
    </row>
    <row r="978" spans="1:7" x14ac:dyDescent="0.3">
      <c r="A978" t="s">
        <v>5</v>
      </c>
      <c r="B978">
        <v>77</v>
      </c>
      <c r="C978" t="s">
        <v>179</v>
      </c>
      <c r="D978" t="str">
        <f t="shared" si="30"/>
        <v>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v>
      </c>
      <c r="E978" t="s">
        <v>179</v>
      </c>
      <c r="F978" t="str">
        <f t="shared" si="31"/>
        <v>Rick Shaw was a pretty unique kind of person. He seemed to be some kind of intellectual genius, capable of coming up with the wildest of ideas and theories that often took everyone's breath away. But his thought process was just too complex for the average person to understand; it often made him seem like a mystery. His thought process was on so many levels that he gave himself a phobia of heights.
I had a friend in high school named Rick Shaw, and, though he was different, I enjoyed his company, even if it was a bit difficult to understand his thought process. He was always coming up with new ideas, but I never got to understand it all. But one thing I thought I had figured out about him quickly: he was an unconventional thinker. I had a laugh at his expense when he once tried to get us around town by creating a motorized shoe. I had a friend in high school named Rick Shaw, but he was fairly useless as a mode of transport.</v>
      </c>
      <c r="G978" t="s">
        <v>179</v>
      </c>
    </row>
    <row r="979" spans="1:7" x14ac:dyDescent="0.3">
      <c r="A979" t="s">
        <v>5</v>
      </c>
      <c r="B979">
        <v>78</v>
      </c>
      <c r="C979" t="s">
        <v>354</v>
      </c>
      <c r="D979" t="str">
        <f t="shared" si="30"/>
        <v>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v>
      </c>
      <c r="E979" t="s">
        <v>354</v>
      </c>
      <c r="F979" t="str">
        <f t="shared" si="31"/>
        <v>John had been planning his escape from the city for weeks. He knew the perfect beach to relax and forget all his problems. Finally, the day arrived and he was ready to go. He packed his bag and headed out for some quality R&amp;R. He was disappointed when he found the beach to be so sandy and the sun so sunny. He realized he had never been to this beach before and he had no idea what he was getting into.
It became obvious that it was going to be much more of an adventure than he had expected. He thought about his situation and he knew there was no way to pay back the money he had stolen. He decided to fake his disappearance to avoid jail. By the end of the day, he was already a few miles away and was heading to an unknown destination.</v>
      </c>
      <c r="G979" t="s">
        <v>354</v>
      </c>
    </row>
    <row r="980" spans="1:7" x14ac:dyDescent="0.3">
      <c r="A980" t="s">
        <v>5</v>
      </c>
      <c r="B980">
        <v>79</v>
      </c>
      <c r="C980" t="s">
        <v>160</v>
      </c>
      <c r="D980" t="str">
        <f t="shared" si="30"/>
        <v>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v>
      </c>
      <c r="E980" t="s">
        <v>160</v>
      </c>
      <c r="F980" t="str">
        <f t="shared" si="31"/>
        <v>Strawberries have a distinct flavor that almost everyone seems to enjoy. But when it comes to this particular brand of paint, they should be avoided. You would think that the paint would add a hint of sweetness, but the results are quite the opposite--strawberries must be the one food that doesn't go well with this brand of paint.
She always held a special fondness for the summer sky and the vibrant colors it carried. To her, the sky was filled with glittering sunsets and a cotton candy smell. But no matter how hard she tried to explain this to her friends, they just couldn't understand her. She couldn't understand why nobody else could see that the sky is full of cotton candy.</v>
      </c>
      <c r="G980" t="s">
        <v>160</v>
      </c>
    </row>
    <row r="981" spans="1:7" x14ac:dyDescent="0.3">
      <c r="A981" t="s">
        <v>5</v>
      </c>
      <c r="B981">
        <v>80</v>
      </c>
      <c r="C981" t="s">
        <v>200</v>
      </c>
      <c r="D981" t="str">
        <f t="shared" si="30"/>
        <v>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v>
      </c>
      <c r="E981" t="s">
        <v>200</v>
      </c>
      <c r="F981" t="str">
        <f t="shared" si="31"/>
        <v>John had a distinguishable air about him that she couldn't quite place. His olive skin had seen the sun and he spoke through his hands as often as he did his mouth. He was the perfect foreign mystery and she was curious for more. She wondered what his eyes were saying beneath his mirrored sunglasses.
John seemed to study her with each passing second, but not in the same manner she had expected. His stare was even more intense then when he had first spoken to her. You're unsure whether or not to trust him, but very thankful that you wore a turtle neck.</v>
      </c>
      <c r="G981" t="s">
        <v>200</v>
      </c>
    </row>
    <row r="982" spans="1:7" x14ac:dyDescent="0.3">
      <c r="A982" t="s">
        <v>5</v>
      </c>
      <c r="B982">
        <v>81</v>
      </c>
      <c r="C982" t="s">
        <v>410</v>
      </c>
      <c r="D982" t="str">
        <f t="shared" si="30"/>
        <v>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v>
      </c>
      <c r="E982" t="s">
        <v>410</v>
      </c>
      <c r="F982" t="str">
        <f t="shared" si="31"/>
        <v>The near-death experience changed the way Justin viewed the world around him. The life after death debate that had never been a major focus for him before, suddenly stirred up passion within, spurring him to explore the spiritual realm. He read books on metaphysics and experimented with astral projection, suddenly finding a deep appreciation for the connection that unites us all. The near-death experience brought new ideas to light.
Justin never stopped delving deeper into his newfound interests, eventually taking on the study of lucid dreaming and astral travel. This led him to gain understanding of alternate realms and other galaxies, giving him a much larger perspective of the world. The curiosity stirred within pushed him to challenge himself beyond the boundaries of physical reality. His thought process was on so many levels that he gave himself a phobia of heights.</v>
      </c>
      <c r="G982" t="s">
        <v>410</v>
      </c>
    </row>
    <row r="983" spans="1:7" x14ac:dyDescent="0.3">
      <c r="A983" t="s">
        <v>5</v>
      </c>
      <c r="B983">
        <v>82</v>
      </c>
      <c r="C983" t="s">
        <v>170</v>
      </c>
      <c r="D983" t="str">
        <f t="shared" si="30"/>
        <v>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v>
      </c>
      <c r="E983" t="s">
        <v>170</v>
      </c>
      <c r="F983" t="str">
        <f t="shared" si="31"/>
        <v>The family had been looking forward to their barbecue all summer long. Wrapped hotdogs, hamburgers, and other savory treats filled the grill, and when the time had come to eat, an army of ants had shown up at the table as well. Without fail, the ants seem to appear in the presence of good food, and the family watched with amused amazement as the little creatures clustered and feasted on the delicious morsels. The ants enjoyed the barbecue more than the family.
Instruction manuals are filled with warnings of every possible danger described in great detail and graphic visuals. Rabbit owners would take heed of this information in order to provide the best possible care for their furry friends. Unfortunately for the rabbits, written warnings in instruction manuals are worthless since rabbits can't read.</v>
      </c>
      <c r="G983" t="s">
        <v>170</v>
      </c>
    </row>
    <row r="984" spans="1:7" x14ac:dyDescent="0.3">
      <c r="A984" t="s">
        <v>5</v>
      </c>
      <c r="B984">
        <v>83</v>
      </c>
      <c r="C984" t="s">
        <v>762</v>
      </c>
      <c r="D984" t="str">
        <f t="shared" si="30"/>
        <v>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v>
      </c>
      <c r="E984" t="s">
        <v>762</v>
      </c>
      <c r="F984" t="str">
        <f t="shared" si="31"/>
        <v>Jack had been an artist all his life, sketching ever since he was a child. Every year he would try to find new ways to improve his art, adopting techniques that he had seen around and customizing them for his own use. But despite all his effort, Jack found his art never progressed when he literally used his sweat and tears. He was at a loss for explaining why the results weren't better, and he began to think he was doomed to be average.
Then one day a friend of his explained the importance of grieving and how it helped release the strain he was feeling. She finally understood that grief was her love with no place for it to go. Jack took the advice to heart, and soon enough saw his artwork taking on a new life. He was exhilarated, and felt truly alive for the first time as an artist.</v>
      </c>
      <c r="G984" t="s">
        <v>762</v>
      </c>
    </row>
    <row r="985" spans="1:7" x14ac:dyDescent="0.3">
      <c r="A985" t="s">
        <v>5</v>
      </c>
      <c r="B985">
        <v>84</v>
      </c>
      <c r="C985" t="s">
        <v>411</v>
      </c>
      <c r="D985" t="str">
        <f t="shared" si="30"/>
        <v>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v>
      </c>
      <c r="E985" t="s">
        <v>411</v>
      </c>
      <c r="F985" t="str">
        <f t="shared" si="31"/>
        <v>The sun glinted brightly in the sky as Joe maneuvered his car around the busy city street. He had the window down and as he passed a park, a wild blue parrot flew past him, whooping at something it had just spotted. Just then, Joe spotted a small mongoose hitcing a ride, watching the parrot sadly as it flew away. The blue parrot drove by the hitchhiking mongoose.
The sound of his radio was drowned out by the roar of the cars and buildings around him, and Joe sought a way to enjoy his music without it being faded out. He kept his eyes peeled for something to help make the sound clearer, when he suddenly noticed one of the traffic cones lying by the roadside. He decided to pick it up, and put it to use as a makeshift megaphone. Joe discovered that traffic cones make excellent megaphones.</v>
      </c>
      <c r="G985" t="s">
        <v>411</v>
      </c>
    </row>
    <row r="986" spans="1:7" x14ac:dyDescent="0.3">
      <c r="A986" t="s">
        <v>5</v>
      </c>
      <c r="B986">
        <v>85</v>
      </c>
      <c r="C986" t="s">
        <v>81</v>
      </c>
      <c r="D986" t="str">
        <f t="shared" si="30"/>
        <v>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v>
      </c>
      <c r="E986" t="s">
        <v>81</v>
      </c>
      <c r="F986" t="str">
        <f t="shared" si="31"/>
        <v>John took a boat trip expecting to find a pristine beach with crystal clear waters. However, upon arriving at his destination, he was disappointed when he found the beach to be so sandy and the sun so sunny. He had been hoping for a peaceful atmosphere with plenty of shade to lounge in.
John spotted a couple of chairs further down the beach and decided to take a closer look. To his astonishment, two seats were vacant. He quickly grabbed them and settled in, hoping that the day might turn out to be better than he had expected.</v>
      </c>
      <c r="G986" t="s">
        <v>81</v>
      </c>
    </row>
    <row r="987" spans="1:7" x14ac:dyDescent="0.3">
      <c r="A987" t="s">
        <v>5</v>
      </c>
      <c r="B987">
        <v>86</v>
      </c>
      <c r="C987" t="s">
        <v>412</v>
      </c>
      <c r="D987" t="str">
        <f t="shared" si="30"/>
        <v>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v>
      </c>
      <c r="E987" t="s">
        <v>412</v>
      </c>
      <c r="F987" t="str">
        <f t="shared" si="31"/>
        <v>Alice was a young woman with a lot of ambition and very few opportunities. She had a passion for producing film and was trying to break into the industry, but the competition was fierce and she was having a hard time making a name for herself. She had some amazing news to share but nobody to share it with.
John was a man in a similar situation, but with different goals in life. He had recently acquired a large piece of land that he wanted to turn into a farm. To pay the bills he spent his days working at a local deli, but on the weekends he picked up trash in his spare time to dump in his neighbor's yard. He wanted to make a statement but couldn't think of a better way.</v>
      </c>
      <c r="G987" t="s">
        <v>412</v>
      </c>
    </row>
    <row r="988" spans="1:7" x14ac:dyDescent="0.3">
      <c r="A988" t="s">
        <v>5</v>
      </c>
      <c r="B988">
        <v>87</v>
      </c>
      <c r="C988" t="s">
        <v>450</v>
      </c>
      <c r="D988" t="str">
        <f t="shared" si="30"/>
        <v>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v>
      </c>
      <c r="E988" t="s">
        <v>450</v>
      </c>
      <c r="F988" t="str">
        <f t="shared" si="31"/>
        <v>Jamie was a36 year old Deaf woman living in the city. She had many friends but was also quite proficient in sign language. One day at the local pub, she spotted an attractive man attempting to give her a compliment. Jamie was not interested and didn't want to make a scene. So, when she didn't like the guy who was trying to pick her up, she started using sign language. This was her way of getting her point across without having to make a big deal of it.
Randy was Jamie's brother who was enrolled in a college course. He had to complete a lengthy research project in order to pass the course. Despite procrastinating the entire semester, he turned in the research paper on Friday; otherwise, he would have not passed the class. Fortunately, he was able to squeak by and finally finish the semester.</v>
      </c>
      <c r="G988" t="s">
        <v>450</v>
      </c>
    </row>
    <row r="989" spans="1:7" x14ac:dyDescent="0.3">
      <c r="A989" t="s">
        <v>5</v>
      </c>
      <c r="B989">
        <v>88</v>
      </c>
      <c r="C989" t="s">
        <v>761</v>
      </c>
      <c r="D989" t="str">
        <f t="shared" si="30"/>
        <v>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v>
      </c>
      <c r="E989" t="s">
        <v>761</v>
      </c>
      <c r="F989" t="str">
        <f t="shared" si="31"/>
        <v>I was playing with a stuffed rabbit when my friend started to complain that his skin was dry. So being the good friend that I am, I came up with a unique solution - I covered my friend in baby oil. He laughed and I smiled, knowing that I had done something right. We both enjoyed this creative quick fix. I covered my friend in baby oil.
Have you ever tried to read the instructions on a manual? All I remember is meaningless words scattered about the page. Written warnings in instruction manuals are worthless since rabbits can't read. I'm sure, if this one was for a stuffed rabbit, that confused us both would agree. Written warnings in instruction manuals are worthless since rabbits can't read.</v>
      </c>
      <c r="G989" t="s">
        <v>761</v>
      </c>
    </row>
    <row r="990" spans="1:7" x14ac:dyDescent="0.3">
      <c r="A990" t="s">
        <v>5</v>
      </c>
      <c r="B990">
        <v>89</v>
      </c>
      <c r="C990" t="s">
        <v>185</v>
      </c>
      <c r="D990" t="str">
        <f t="shared" si="30"/>
        <v>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v>
      </c>
      <c r="E990" t="s">
        <v>185</v>
      </c>
      <c r="F990" t="str">
        <f t="shared" si="31"/>
        <v>Today the sun was shining and the breeze coming off the ocean was so perfect that I thought it would be the perfect opportunity for a picnic at the beach. I gathered my snacks, towel, and pet turtle, and grabbed my bike for the journey. As we arrived, the winds picked up and I tried to shield my little buddy Theo from the gusts. I was starting to worry that my pet turtle could tell what I was thinking. The wind became stronger and stronger until it started messing with our lunch, scattering the food and making it hard to move around. We quickly packed up and headed home. He learned the important lesson that a picnic at the beach on a windy day is a bad idea.</v>
      </c>
      <c r="G990" t="s">
        <v>185</v>
      </c>
    </row>
    <row r="991" spans="1:7" x14ac:dyDescent="0.3">
      <c r="A991" t="s">
        <v>5</v>
      </c>
      <c r="B991">
        <v>90</v>
      </c>
      <c r="C991" t="s">
        <v>452</v>
      </c>
      <c r="D991" t="str">
        <f t="shared" si="30"/>
        <v>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v>
      </c>
      <c r="E991" t="s">
        <v>452</v>
      </c>
      <c r="F991" t="str">
        <f t="shared" si="31"/>
        <v>Many people living near the beach have seen red water wash onto the shore after a storm. While it's instinct to worry if the water is safe to drink, the color alone doesn't indicate the water is any less safe than it usually is. Just because the water is red doesn't mean you can't drink it. It does however mean that caution should be taken and the water should be tested before drinking or coming in contact with it.
When searching for a book you last had in hand, it can be difficult to find it. Once a thorough search has been conducted, it's usually best to just retrace your steps and often it will be in the last place you looked. The book is in front of the table. It's small enough to go overlooked, but with some careful searching it can be easily found.</v>
      </c>
      <c r="G991" t="s">
        <v>452</v>
      </c>
    </row>
    <row r="992" spans="1:7" x14ac:dyDescent="0.3">
      <c r="A992" t="s">
        <v>5</v>
      </c>
      <c r="B992">
        <v>91</v>
      </c>
      <c r="C992" t="s">
        <v>187</v>
      </c>
      <c r="D992" t="str">
        <f t="shared" si="30"/>
        <v>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v>
      </c>
      <c r="E992" t="s">
        <v>187</v>
      </c>
      <c r="F992" t="str">
        <f t="shared" si="31"/>
        <v>Sarah had been trying to lose weight for months, but every time she stepped on the scale, it seemed like she wasn't making progress. Frustrated, she knew she couldn't continue eating three-egg omelets for breakfast every morning if she wanted to start slimming down. If eating three-egg omelets causes weight-gain, budgie eggs are a good substitute.
She made her way to the park to clear her mind. Watching the ducks float on the pond, Sarah noticed a man in mirrored sunglasses and a leather jacket walking his Staffordshire Terrier. She wondered what his eyes were saying beneath his mirrored sunglasses.</v>
      </c>
      <c r="G992" t="s">
        <v>187</v>
      </c>
    </row>
    <row r="993" spans="1:7" x14ac:dyDescent="0.3">
      <c r="A993" t="s">
        <v>5</v>
      </c>
      <c r="B993">
        <v>92</v>
      </c>
      <c r="C993" t="s">
        <v>33</v>
      </c>
      <c r="D993" t="str">
        <f t="shared" si="30"/>
        <v>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v>
      </c>
      <c r="E993" t="s">
        <v>33</v>
      </c>
      <c r="F993" t="str">
        <f t="shared" si="31"/>
        <v>The hawk was very puzzled as to why the ground squirrels always ran away from him whenever he came around. After a few days of close observation, he noticed that they treated everyone the same way. It quickly became apparent that the ground squirrels weren't afraid of him, they just weren't looking for company. The hawk didn't understand why the ground squirrels didn't want to be his friend.
John was a procrastinator for the entirety of his college career. He decided to start his research paper a week before it was due, but knew that he had to finish it within that week. With a few all-nighters, and some hard work, he managed to complete it. He turned in the research paper on Friday; otherwise, he would have not passed the class.</v>
      </c>
      <c r="G993" t="s">
        <v>33</v>
      </c>
    </row>
    <row r="994" spans="1:7" x14ac:dyDescent="0.3">
      <c r="A994" t="s">
        <v>5</v>
      </c>
      <c r="B994">
        <v>93</v>
      </c>
      <c r="C994" t="s">
        <v>453</v>
      </c>
      <c r="D994" t="str">
        <f t="shared" si="30"/>
        <v>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v>
      </c>
      <c r="E994" t="s">
        <v>453</v>
      </c>
      <c r="F994" t="str">
        <f t="shared" si="31"/>
        <v>Joe had been doing his daily commute, taking the same route to and from work for months now. One day, he noticed a traffic cone on the sidewalk and when he picked it up, was amazed to find his voice was amplified within the cone. Joe found that he could use it to project his speech to the passerby - like a megaphone. Joe discovered that traffic cones make excellent megaphones.
Unexpectedly, a TV show in his hometown reached national acclaim and suddenly everyone was talking about it. People kept raving about the show but Joe didn't know anything about it - he hadn't watched it. Honestly, I didn't care much for the first season, so I didn't bother with the second.</v>
      </c>
      <c r="G994" t="s">
        <v>453</v>
      </c>
    </row>
    <row r="995" spans="1:7" x14ac:dyDescent="0.3">
      <c r="A995" t="s">
        <v>5</v>
      </c>
      <c r="B995">
        <v>94</v>
      </c>
      <c r="C995" t="s">
        <v>454</v>
      </c>
      <c r="D995" t="str">
        <f t="shared" si="30"/>
        <v>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v>
      </c>
      <c r="E995" t="s">
        <v>454</v>
      </c>
      <c r="F995" t="str">
        <f t="shared" si="31"/>
        <v>Television shows loving premiered every year, with high expectations of audience engagement and critical success. Every now and then, a show is born that shimmers brighter than others, its captivating story-line and compelling characters making it an instant success. A glittering gem is not enough, however, to sustain a show for multiple seasons; most eventually fall off the radar, returning to obscurity. Honestly, I didn't care much for the first season, so I didn't bother with the second. I prefer to move on to another show with some fresh ideas and new perspectives.</v>
      </c>
      <c r="G995" t="s">
        <v>454</v>
      </c>
    </row>
    <row r="996" spans="1:7" x14ac:dyDescent="0.3">
      <c r="A996" t="s">
        <v>5</v>
      </c>
      <c r="B996">
        <v>95</v>
      </c>
      <c r="C996" t="s">
        <v>760</v>
      </c>
      <c r="D996" t="str">
        <f t="shared" si="30"/>
        <v>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v>
      </c>
      <c r="E996" t="s">
        <v>760</v>
      </c>
      <c r="F996" t="str">
        <f t="shared" si="31"/>
        <v>I hadn't expected to like the new TV series, but I decided to give it a shot anyway. Honestly, I didn't care much for the first season, so I didn't bother with the second.
She was an unforgettable sight - her white sundress billowing in the summer breeze and her hair was windswept as she rode in the black convertible. I could only envy her as she drove away into the horizon, completely free.</v>
      </c>
      <c r="G996" t="s">
        <v>760</v>
      </c>
    </row>
    <row r="997" spans="1:7" x14ac:dyDescent="0.3">
      <c r="A997" t="s">
        <v>5</v>
      </c>
      <c r="B997">
        <v>96</v>
      </c>
      <c r="C997" t="s">
        <v>351</v>
      </c>
      <c r="D997" t="str">
        <f t="shared" si="30"/>
        <v>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v>
      </c>
      <c r="E997" t="s">
        <v>351</v>
      </c>
      <c r="F997" t="str">
        <f t="shared" si="31"/>
        <v>Roger Moore was notorious for his daredevil tendencies behind the wheel. Whether it was a Lamborghini, a monster truck, or a golf cart, he pushed it to the limits. On one particular day, Roger was asked to drive around a set of safety cones on a studio lot. He promptly responded with the declaration that they were creating a slalom course, and proceeded to swerve around them so fast that the technicians holding the cones had to duck! It was always dangerous to drive with him since he insisted the safety cones were a slalom course.
Although Roger Moore was a reckless driver, he was no James Bond; his name is Roger Moore. He may not have been a secret agent based in London, but he was one of Hollywood's most beloved characters. From being an action star to performing sentimental fatherly roles, his legacy will live on in the movies. He is no James Bond; his name is Roger Moore.</v>
      </c>
      <c r="G997" t="s">
        <v>351</v>
      </c>
    </row>
    <row r="998" spans="1:7" x14ac:dyDescent="0.3">
      <c r="A998" t="s">
        <v>5</v>
      </c>
      <c r="B998">
        <v>97</v>
      </c>
      <c r="C998" t="s">
        <v>759</v>
      </c>
      <c r="D998" t="str">
        <f t="shared" si="30"/>
        <v>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v>
      </c>
      <c r="E998" t="s">
        <v>759</v>
      </c>
      <c r="F998" t="str">
        <f t="shared" si="31"/>
        <v>Today arrived with a crash as I drove my car through the garage door. Taking a deep breath, I realized that no matter how badly today had started, the worst was behind me. Part of me had hoped the day would improve, but nothing could have prepared me for what happened next.
I was walking through the city when I heard a banjo being strummed. I looked over and saw a busker down the street. He was dressed in a suit and tie, and was hoping people would throw money into his hat. But instead they threw tomatoes, so he acted quickly and exchanged his hat for a juicer. Today arrived with a crash of my car through the garage door.</v>
      </c>
      <c r="G998" t="s">
        <v>759</v>
      </c>
    </row>
    <row r="999" spans="1:7" x14ac:dyDescent="0.3">
      <c r="A999" t="s">
        <v>5</v>
      </c>
      <c r="B999">
        <v>98</v>
      </c>
      <c r="C999" t="s">
        <v>758</v>
      </c>
      <c r="D999" t="str">
        <f t="shared" si="30"/>
        <v>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v>
      </c>
      <c r="E999" t="s">
        <v>758</v>
      </c>
      <c r="F999" t="str">
        <f t="shared" si="31"/>
        <v>John was in a rush to get his research paper finished. He worked for weeks to get it done on time and stepped away from his computer keyboard on Thursday night, feeling satisfied and tired. He turned in the research paper on Friday; otherwise, he would have not passed the class.
John knew that his survival as a student depended on the final result of his hard work. He later heard that his professor had read the paper thoroughly and that the outcome was still pending. He went to sleep that night with angst, merely wondering what the future held for him. It's never comforting to know that your fate depends on something as unpredictable as the popping of corn.</v>
      </c>
      <c r="G999" t="s">
        <v>758</v>
      </c>
    </row>
    <row r="1000" spans="1:7" x14ac:dyDescent="0.3">
      <c r="A1000" t="s">
        <v>5</v>
      </c>
      <c r="B1000">
        <v>99</v>
      </c>
      <c r="C1000" t="s">
        <v>457</v>
      </c>
      <c r="D1000" t="str">
        <f t="shared" si="30"/>
        <v>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v>
      </c>
      <c r="E1000" t="s">
        <v>457</v>
      </c>
      <c r="F1000" t="str">
        <f t="shared" si="31"/>
        <v>I had been watching my pet turtle a little too intently for a while now. My parents always raised concerns about how pets might pick up on the emotional or mental state of their owners. I was starting to worry that my pet turtle could tell what I was thinking.
I decided to take the time to divert my attention away from such irrational thoughts. I taught myself how to make lemonade with the lemons I was growing in my kitchen. Sure enough, the water was tinted red, but I wasn't scared away. Just because the water is red doesn't mean you can't drink it.</v>
      </c>
      <c r="G1000" t="s">
        <v>457</v>
      </c>
    </row>
    <row r="1001" spans="1:7" x14ac:dyDescent="0.3">
      <c r="A1001" t="s">
        <v>5</v>
      </c>
      <c r="B1001">
        <v>100</v>
      </c>
      <c r="C1001" t="s">
        <v>193</v>
      </c>
      <c r="D1001" t="str">
        <f t="shared" si="30"/>
        <v>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v>
      </c>
      <c r="E1001" t="s">
        <v>193</v>
      </c>
      <c r="F1001" t="str">
        <f t="shared" si="31"/>
        <v>I'm a living furnace. Every day I seem to be filled up with more energy and enthusiasm to tackle the challenges that life throws my way. Whether that's in the form of physical activity or simply taking my time to think through a difficult problem, I take it on with the knowledge that I can rise to meet any challenge. I'm a living furnace, fueled by my will to succeed and an undying determination.
There's a reason that roses have thorns: they serve as a warning to those that come too close to the source of beauty. It's a reminder that beauty comes with a price and that we must exercise caution when approaching something that's too good to be true. The same goes for life; being cautious and careful makes all the difference, especially when it come to experiencing more of the beauty that life has to offer. There's a reason that roses have thorns: to keep us vigilant and ever ready to explore and experience the world around us.</v>
      </c>
      <c r="G1001" t="s">
        <v>193</v>
      </c>
    </row>
    <row r="1002" spans="1:7" ht="57.6" x14ac:dyDescent="0.3">
      <c r="A1002" t="s">
        <v>32</v>
      </c>
      <c r="B1002">
        <v>1</v>
      </c>
      <c r="C1002" s="1" t="s">
        <v>1274</v>
      </c>
      <c r="D1002" t="str">
        <f t="shared" si="30"/>
        <v>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v>
      </c>
      <c r="E1002" t="s">
        <v>1274</v>
      </c>
      <c r="F1002" t="str">
        <f t="shared" si="31"/>
        <v>Nate had always been intrigued by the idea of defying gravity. He dreamed of standing on his hands and staying balanced without falling. He decided to take up gymnastics to learn how to do a handstand, and eventually succeeded. It wasn't difficult to do a handstand if you just stand on your hands. He decided to show off his new trick during a performance, much to the surprise and delight of the audience.
Back in his day job, Nate was an astronaut preparing for a voyage to the outer reaches of space. He had heard all about the weightlessness and sparkling stars, but what he hadn't expected was the smells. It caught him off guard that space smelled of seared steak. It was almost pleasant-smelling despite the vacuum of oxygen. His fascination with the smell combined with the beauty of the stars is something he will never forget.</v>
      </c>
      <c r="G1002" t="s">
        <v>1274</v>
      </c>
    </row>
    <row r="1003" spans="1:7" x14ac:dyDescent="0.3">
      <c r="A1003" t="s">
        <v>32</v>
      </c>
      <c r="B1003">
        <v>2</v>
      </c>
      <c r="C1003" t="s">
        <v>1275</v>
      </c>
      <c r="D1003" t="str">
        <f t="shared" si="30"/>
        <v>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v>
      </c>
      <c r="E1003" t="s">
        <v>1275</v>
      </c>
      <c r="F1003" t="str">
        <f t="shared" si="31"/>
        <v>From up high on the rooftop, I looked out at the sprawling meadows and the animals below me. I watched as the hawk flew around with a look of confusion on his face. The ground squirrels all hopped around with carefree ease, oblivious to his presence. The hawk didn't understand why the ground squirrels didn't want to be his friend. He just wanted them to acknowledge him. The scene made me think about my own interactions with people. I sometimes feel shy to approach strangers, just like the hawk, or make new friends. But, I don't take it too seriously if I've done my best and don't get a response. If I don't like something, I'll stay away from it.</v>
      </c>
      <c r="G1003" t="s">
        <v>1275</v>
      </c>
    </row>
    <row r="1004" spans="1:7" ht="57.6" x14ac:dyDescent="0.3">
      <c r="A1004" t="s">
        <v>32</v>
      </c>
      <c r="B1004">
        <v>3</v>
      </c>
      <c r="C1004" s="1" t="s">
        <v>1276</v>
      </c>
      <c r="D1004" t="str">
        <f t="shared" si="30"/>
        <v>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v>
      </c>
      <c r="E1004" t="s">
        <v>1276</v>
      </c>
      <c r="F1004" t="str">
        <f t="shared" si="31"/>
        <v>On any given day, you can find me in my kitchen. I have a multi-generational appreciation for the simple joys in life. My biggest joy is roasting almonds while stalking prey. I've always loved the outdoors, but now I use my phone's GPS to track animals. I combine that with the ancient skill of using a bow and arrow. It's a powerful blend of age-old and modern-day pastimes.
I often turn to my hobbies in times of stress or loneliness. You realize you're not alone as you sit in your bedroom massaging your calves after a long day of playing tug-of-war with Grandpa Joe in the hospital. I'm able to look around and be grateful for the presence of the people that surround me. It reminds me that I am part of a long and proud line of family and friends who have supported me all the way.</v>
      </c>
      <c r="G1004" t="s">
        <v>1276</v>
      </c>
    </row>
    <row r="1005" spans="1:7" ht="57.6" x14ac:dyDescent="0.3">
      <c r="A1005" t="s">
        <v>32</v>
      </c>
      <c r="B1005">
        <v>4</v>
      </c>
      <c r="C1005" s="1" t="s">
        <v>1277</v>
      </c>
      <c r="D1005" t="str">
        <f t="shared" si="30"/>
        <v>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v>
      </c>
      <c r="E1005" t="s">
        <v>1277</v>
      </c>
      <c r="F1005" t="str">
        <f t="shared" si="31"/>
        <v>Allan was always a restless sleeper, but he hadn't realized that he was sleepwalking until he received a call one morning from his neighbor down the block. She asked him if he had been wandering around town late at night, as she had seen him wandering about the night before. He was bewildered, as he had no recollection of it, but had to accept that he had unknowingly taken up sleepwalking as a nighttime hobby.
He was curious to know where he was going and why, so he decided to go out that same night and follow himself. After a few blocks of trailing silently behind his sleepwalking form, he came to an overpass that went under the highway and into a secret world of people and places he had never seen before. He was mesmerized by the sights and sounds of this hidden world, but the spell was broken as soon as his alarm clock went off, and he awoke in his own bed.</v>
      </c>
      <c r="G1005" t="s">
        <v>1277</v>
      </c>
    </row>
    <row r="1006" spans="1:7" ht="57.6" x14ac:dyDescent="0.3">
      <c r="A1006" t="s">
        <v>32</v>
      </c>
      <c r="B1006">
        <v>5</v>
      </c>
      <c r="C1006" s="1" t="s">
        <v>1278</v>
      </c>
      <c r="D1006" t="str">
        <f t="shared" si="30"/>
        <v>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v>
      </c>
      <c r="E1006" t="s">
        <v>1278</v>
      </c>
      <c r="F1006" t="str">
        <f t="shared" si="31"/>
        <v>Joe had always enjoyed coming up with creative solutions to everyday problems. He thought outside the box and was always willing to try something new. He recently challenged himself with the task of soundproofing his bedroom. After hours of tinkering and experimenting, he discovered that traffic cones make excellent megaphones. His curiosity and creativity paid off, as he had a much quieter room where he could relax and read.
Joe's grandchildren would often come to spend time with him. On this particular day, their activity was playing tug-of-war in the hospital. Grandpa Joe was surprisingly strong for his age, and the grandkids were laughing as he won the match. By the end of the day, they were all tired and hungry. You realize you're not alone as you sit in your bedroom massaging your calves after a long day of playing tug-of-war with Grandpa Joe in the hospital.</v>
      </c>
      <c r="G1006" t="s">
        <v>1278</v>
      </c>
    </row>
    <row r="1007" spans="1:7" ht="72" x14ac:dyDescent="0.3">
      <c r="A1007" t="s">
        <v>32</v>
      </c>
      <c r="B1007">
        <v>6</v>
      </c>
      <c r="C1007" s="1" t="s">
        <v>1279</v>
      </c>
      <c r="D1007" t="str">
        <f t="shared" si="30"/>
        <v>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v>
      </c>
      <c r="E1007" t="s">
        <v>1279</v>
      </c>
      <c r="F1007" t="str">
        <f t="shared" si="31"/>
        <v>Greg had never considered himself to be inspirational. To him, he was just an average guy who did the bare minimum in life. He worked a boring, monotonous day job, and he lived life with no particular ambition. He was satisfied with his little bubble of comfort. But then one day, he noticed that people started sharing his meme videos on their social media pages, talking about how inspiring he was in his laziness. He was surprised that his immense laziness was inspirational to others.
Now, as he scrolled through Instagram, he started to feel a sense of loneliness. He spotted pictures of his friends going to fun events, going on vacations. He had a loving family, but there was still a feeling of disconnection and detachment. He felt like everyone he knew was living a life of freedom and pleasure, while he was stuck in his own little echo chamber. And then it dawned on him: most of these people he recognized were actually struggling too. Instead of a bachelorette party they were going to a chemotherapy session with a dear friend. You realize you're not alone as you sit in your bedroom, massaging your calves after a long day of playing tug-of-war with Grandpa Joe in the hospital.</v>
      </c>
      <c r="G1007" t="s">
        <v>1279</v>
      </c>
    </row>
    <row r="1008" spans="1:7" ht="86.4" x14ac:dyDescent="0.3">
      <c r="A1008" t="s">
        <v>32</v>
      </c>
      <c r="B1008">
        <v>7</v>
      </c>
      <c r="C1008" s="1" t="s">
        <v>1280</v>
      </c>
      <c r="D1008" t="str">
        <f t="shared" si="30"/>
        <v>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v>
      </c>
      <c r="E1008" t="s">
        <v>1280</v>
      </c>
      <c r="F1008" t="str">
        <f t="shared" si="31"/>
        <v>For years, my grandpa Joe had been a very healthy and active man. He was always the life of the party and had a wonderful zest for life. Then, his health started to deteriorate and he eventually had to move into a nursing home. It was heartbreaking to see him in such a state, unable to do the things he loved or even live independently.
One day, I was visiting him and noticed that he had run out of his medication for the day. I quickly called 911, in a panic, to explain the situation and request an emergency transport for Grandpa Joe. For some unfathomable reason, the response team didn't consider a lack of milk for my cereal as a proper emergency.
Every week, I stood beside his hospital bed as we chatted, laughed, and joked. In some of our sillier moments we'd even flip a coin to determine who won the imaginary tug-of-war competition. On the drive home, my arms and legs would feel sore from the strenuous activity. You realize you're not alone as you sit in your bedroom massaging your calves after a long day of playing tug-of-war with Grandpa Joe in the hospital.</v>
      </c>
      <c r="G1008" t="s">
        <v>1280</v>
      </c>
    </row>
    <row r="1009" spans="1:7" ht="57.6" x14ac:dyDescent="0.3">
      <c r="A1009" t="s">
        <v>32</v>
      </c>
      <c r="B1009">
        <v>8</v>
      </c>
      <c r="C1009" s="1" t="s">
        <v>1281</v>
      </c>
      <c r="D1009" t="str">
        <f t="shared" si="30"/>
        <v>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v>
      </c>
      <c r="E1009" t="s">
        <v>1281</v>
      </c>
      <c r="F1009" t="str">
        <f t="shared" si="31"/>
        <v>It was the day that no one wanted to face, but everyone seemed to know was coming sooner or later. Grandpa Joe had been diagnosed with a terminal illness that was slowly robbing him of his strength and energy. I arrived at the hospital with family members, ready to spend the day with him. We all sat in his room, talking and laughing, taking whatever moments of joy we could find in the situation. We even improvised a game of tug-of-war, tying a blanket around his waist and playing from his bed. It was a struggle, but it kept our spirits up. At the end of the day, I felt exhausted and sore, but I was surprisingly content. You realize you're not alone as you sit in your bedroom massaging your calves after a long day of playing tug-of-war with Grandpa Joe in the hospital.
The next morning, life seemed to start anew. I had big plans and plenty of optimism, but as I reached for the keys to my car, my world came crashing down. Today arrived with a crash of my car through the garage door.</v>
      </c>
      <c r="G1009" t="s">
        <v>1281</v>
      </c>
    </row>
    <row r="1010" spans="1:7" ht="43.2" x14ac:dyDescent="0.3">
      <c r="A1010" t="s">
        <v>32</v>
      </c>
      <c r="B1010">
        <v>9</v>
      </c>
      <c r="C1010" s="1" t="s">
        <v>1282</v>
      </c>
      <c r="D1010" t="str">
        <f t="shared" si="30"/>
        <v>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v>
      </c>
      <c r="E1010" t="s">
        <v>1282</v>
      </c>
      <c r="F1010" t="str">
        <f t="shared" si="31"/>
        <v>Jack had been a professional clown for nearly 20 years. He was renowned for being able to bring smiles to many faces with his wacky performances. However, his livelihood was in trouble. He had recently been charged with a crime that he hadn't committed, but the evidence seemed pretty damning. He was worried that he would be sent to jail for a long time. Eventually, after much deliberation, he decided to fake his disappearance and go into hiding.
He took some of the money he had saved up from his circus performances and invested in a wardrobe of clown costumes. He hoped to be able to pass off as an eccentric local artist in any situation. It was for this reason that he was always all business when he wore his clown suit.</v>
      </c>
      <c r="G1010" t="s">
        <v>1282</v>
      </c>
    </row>
    <row r="1011" spans="1:7" ht="57.6" x14ac:dyDescent="0.3">
      <c r="A1011" t="s">
        <v>32</v>
      </c>
      <c r="B1011">
        <v>10</v>
      </c>
      <c r="C1011" s="1" t="s">
        <v>1283</v>
      </c>
      <c r="D1011" t="str">
        <f t="shared" si="30"/>
        <v>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v>
      </c>
      <c r="E1011" t="s">
        <v>1283</v>
      </c>
      <c r="F1011" t="str">
        <f t="shared" si="31"/>
        <v>Jesse and Christina were walking down the street, when they suddenly noticed a gate with a sign that said: "Keep Out!" They were confused because they couldn't understand what it was supposed to mean. Did it want to keep people out, or keep something inside? The fence was confused about whether it was supposed to keep things in or keep things out.
Later that morning, Jesse went to the museum alone. He wanted to have some time to explore on his own, without interruption from his family. He arrived early, and the doors weren't open yet. As he waited for the museum to open, he heard the sound of the super bowl coming from the nearby park. He quietly entered the museum as the super bowl started.</v>
      </c>
      <c r="G1011" t="s">
        <v>1283</v>
      </c>
    </row>
    <row r="1012" spans="1:7" ht="57.6" x14ac:dyDescent="0.3">
      <c r="A1012" t="s">
        <v>32</v>
      </c>
      <c r="B1012">
        <v>11</v>
      </c>
      <c r="C1012" s="1" t="s">
        <v>1284</v>
      </c>
      <c r="D1012" t="str">
        <f t="shared" si="30"/>
        <v>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v>
      </c>
      <c r="E1012" t="s">
        <v>1284</v>
      </c>
      <c r="F1012" t="str">
        <f t="shared" si="31"/>
        <v>All the kids at summer camp were excited for the new experiences that lay ahead of them. But for David, everything seemed a bit overwhelming. He was a picky eater--he had always dreamed of eating green apples with worms in them. The counselors were patient with him and let him take his time getting used to the new setting.
At the same time, Mary had just moved to the area and was eager to meet new people. She soon made friends with her cabinmates, but soon found that homesickness became contagious in the young campers' cabin. During the activities, Mary's friends sometimes had to be reminded why they were there and why they should stay. Mary tried her best to encourage them, and in the end, they all returned home happy and filled with new memories.</v>
      </c>
      <c r="G1012" t="s">
        <v>1284</v>
      </c>
    </row>
    <row r="1013" spans="1:7" ht="43.2" x14ac:dyDescent="0.3">
      <c r="A1013" t="s">
        <v>32</v>
      </c>
      <c r="B1013">
        <v>12</v>
      </c>
      <c r="C1013" s="1" t="s">
        <v>1285</v>
      </c>
      <c r="D1013" t="str">
        <f t="shared" si="30"/>
        <v>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v>
      </c>
      <c r="E1013" t="s">
        <v>1285</v>
      </c>
      <c r="F1013" t="str">
        <f t="shared" si="31"/>
        <v>Success often comes down to having the right combination of luck, preparation, and hard work. People who are lucky enough to have the opportunity to succeed are often praised for their accomplishments, while those behind the scenes who may have been instrumental in their success are forgotten. But luck is not enough. A glittering gem is not enough. You need the right tools and resources to make the most of the opportunity you have. This means having the right education, the right individuals to support and guide you, and the knowledge of what may work best in each situation.
Just like in any other activity, having the right equipment is essential. It's much more difficult to play tennis with a bowling ball than it is to bowl with a tennis ball. If you have access to the right resources, you can maximize your success. If not, it can become an uphill battle.</v>
      </c>
      <c r="G1013" t="s">
        <v>1285</v>
      </c>
    </row>
    <row r="1014" spans="1:7" ht="43.2" x14ac:dyDescent="0.3">
      <c r="A1014" t="s">
        <v>32</v>
      </c>
      <c r="B1014">
        <v>13</v>
      </c>
      <c r="C1014" s="1" t="s">
        <v>1286</v>
      </c>
      <c r="D1014" t="str">
        <f t="shared" si="30"/>
        <v>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v>
      </c>
      <c r="E1014" t="s">
        <v>1286</v>
      </c>
      <c r="F1014" t="str">
        <f t="shared" si="31"/>
        <v>It was a beautiful day in the animal reserve. Every sort of creature had come out to take in the sights and sounds of the lush grass and tall trees. A blue parrot flitted past, though more curious than anything. It was soon followed by a hitchhiking mongoose, who seemed to be on the same journey. Not far behind them, a colony of ants marched by. The family who had been having a picnic nearby were taken aback by the procession.
The ants seemed particularly interested in the food the family had spread. Before anyone was able to intervene, all the food was gone. The family was disappointed, though the small insects seemed to enjoy the barbecue more than they did. The blue parrot drove by the hitchhiking mongoose.</v>
      </c>
      <c r="G1014" t="s">
        <v>1286</v>
      </c>
    </row>
    <row r="1015" spans="1:7" ht="57.6" x14ac:dyDescent="0.3">
      <c r="A1015" t="s">
        <v>32</v>
      </c>
      <c r="B1015">
        <v>14</v>
      </c>
      <c r="C1015" s="1" t="s">
        <v>1287</v>
      </c>
      <c r="D1015" t="str">
        <f t="shared" si="30"/>
        <v>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v>
      </c>
      <c r="E1015" t="s">
        <v>1287</v>
      </c>
      <c r="F1015" t="str">
        <f t="shared" si="31"/>
        <v>The murder hornet had recently made the small town his new home. He knew that the townspeople weren't particularly fond of him and were quick to judge his presence and intentions. However, he had trouble finding meaningful employment and made a living by doing odd jobs and running errands. Everywhere he went he was met with hushed whispers and sideways glances of fear and distrust. The murder hornet was disappointed by the preconceived ideas people had of him.
One day, while at the park, the murder hornet ran into Laura, a student from the local university. To his surprise, she engaged him in conversation. She asked him questions about himself and listened attentively. She even asked about his hobbies and interests. She had an ease in her manner, and seemed to have an openness to learning more about the murder hornet. He found himself wanting to talk to her more. He smiled, although she couldn't tell under his mirrored sunglasses. She wondered what his eyes were saying beneath his mirrored sunglasses.</v>
      </c>
      <c r="G1015" t="s">
        <v>1287</v>
      </c>
    </row>
    <row r="1016" spans="1:7" ht="57.6" x14ac:dyDescent="0.3">
      <c r="A1016" t="s">
        <v>32</v>
      </c>
      <c r="B1016">
        <v>15</v>
      </c>
      <c r="C1016" s="1" t="s">
        <v>1288</v>
      </c>
      <c r="D1016" t="str">
        <f t="shared" si="30"/>
        <v>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v>
      </c>
      <c r="E1016" t="s">
        <v>1288</v>
      </c>
      <c r="F1016" t="str">
        <f t="shared" si="31"/>
        <v>David had grown up living near a beach but had moved away for college and never looked back. When he finally returned to his hometown, however, the sights seemed so much more beautiful than he remembered. As he was moving into his new home, he decided to get some glasses to prepare for when friends came to visit. He was amazed by how many beautiful glasses he found - so many colors, designs and shapes. He ended up with enough glasses to fill almost his entire cupboard. There's probably enough glass in my cupboard to build an undersea aquarium.
David was looking forward to the days he'd spend at the beach. He'd heard that the beach had changed a lot since he'd been away, but he was confident that it still had the same beauty he remembered from his childhood. He was, however, disappointed when he found the beach to be so sandy and the sun so sunny. He had taken them for granted before, but now he realized how much he had missed them.</v>
      </c>
      <c r="G1016" t="s">
        <v>1288</v>
      </c>
    </row>
    <row r="1017" spans="1:7" ht="57.6" x14ac:dyDescent="0.3">
      <c r="A1017" t="s">
        <v>32</v>
      </c>
      <c r="B1017">
        <v>16</v>
      </c>
      <c r="C1017" s="1" t="s">
        <v>1289</v>
      </c>
      <c r="D1017" t="str">
        <f t="shared" si="30"/>
        <v>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v>
      </c>
      <c r="E1017" t="s">
        <v>1289</v>
      </c>
      <c r="F1017" t="str">
        <f t="shared" si="31"/>
        <v>John had always loved space, and had dreamed of visiting it himself one day. He had planned on taking a space shuttle tour, and when the time came he felt a rush of excitement. He was surprised to find that the inside of the shuttle was surprisingly small and cramped, but he persevered and made the journey. It caught him off guard, however, that the space smelled of seared steak.
Jack had been a busker for years, making a living performing on the streets for people who passed by. He had an impressive repertoire of songs and jokes, and it was always a thrill to watch people's reactions to his performances. He hoped that the people passing by would throw money, but they threw tomatoes instead. Given that he had no intention of eating them, he exchanged his hat for a juicer and used the tomatoes to make juice for the passersby.</v>
      </c>
      <c r="G1017" t="s">
        <v>1289</v>
      </c>
    </row>
    <row r="1018" spans="1:7" ht="57.6" x14ac:dyDescent="0.3">
      <c r="A1018" t="s">
        <v>32</v>
      </c>
      <c r="B1018">
        <v>17</v>
      </c>
      <c r="C1018" s="1" t="s">
        <v>1290</v>
      </c>
      <c r="D1018" t="str">
        <f t="shared" si="30"/>
        <v>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v>
      </c>
      <c r="E1018" t="s">
        <v>1290</v>
      </c>
      <c r="F1018" t="str">
        <f t="shared" si="31"/>
        <v>The Green family had been struggling financially for some time now. It seemed no matter how hard they tried there was always something that put them further in debt. They often had to make difficult choices, like deciding if the bills or the food were more important. Today was no different; there was no ice cream in the freezer, nor did they have money to go to the store.
Rather than sitting around feeling hopeless, they decided to take the day and go to the beach. It didn't cost anything to get in and they managed to bring a few snacks with them. Despite not having much, the family was in good spirits. They laid out their blanket, watched the seagulls, and played catch in the sand. The waves were crashing on the shore; it was a lovely sight.</v>
      </c>
      <c r="G1018" t="s">
        <v>1290</v>
      </c>
    </row>
    <row r="1019" spans="1:7" ht="57.6" x14ac:dyDescent="0.3">
      <c r="A1019" t="s">
        <v>32</v>
      </c>
      <c r="B1019">
        <v>18</v>
      </c>
      <c r="C1019" s="1" t="s">
        <v>1291</v>
      </c>
      <c r="D1019" t="str">
        <f t="shared" si="30"/>
        <v>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v>
      </c>
      <c r="E1019" t="s">
        <v>1291</v>
      </c>
      <c r="F1019" t="str">
        <f t="shared" si="31"/>
        <v>Joe was busy preparing for the school's stage production. He had to figure out how to make the sound effects fit the scene. Suddenly, he remembered a lesson from grade school science about using traffic cones to make megaphones. He grabbed as many traffic cones as he could find and set to work. It was a slow process, but eventually he had fashioned the interesting contraptions and was ready to test it. Sure enough, the traffic cones made excellent megaphones.
He recalled an elderly customer who'd called him to repair her furnace. While he was there, she asked him to explain how the furnace worked. He was happy to oblige, pointing out the various components and describing the way the furnace heated the room using a gas flame. The customer smiled. "I'm a living furnace," she said. "I'm always heating up this house - even without this old machine." I'm a living furnace.</v>
      </c>
      <c r="G1019" t="s">
        <v>1291</v>
      </c>
    </row>
    <row r="1020" spans="1:7" ht="57.6" x14ac:dyDescent="0.3">
      <c r="A1020" t="s">
        <v>32</v>
      </c>
      <c r="B1020">
        <v>19</v>
      </c>
      <c r="C1020" s="1" t="s">
        <v>1292</v>
      </c>
      <c r="D1020" t="str">
        <f t="shared" si="30"/>
        <v>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v>
      </c>
      <c r="E1020" t="s">
        <v>1292</v>
      </c>
      <c r="F1020" t="str">
        <f t="shared" si="31"/>
        <v>James had always wanted a pet rabbit, so when he found one at a local pet store, he couldn't resist. The store clerk handed him a long list of instructions and warnings about keeping the rabbit safe and healthy. He read them, of course, but deep down he knew it was all for naught. Written warnings in instruction manuals are worthless since rabbits can't read.
The next day, James encountered a strange man on the train who suggested they meet up for dinner later that night. James was a little suspicious of the offer but agreed nonetheless. When he arrived at the guy's house, he was thankful he had taken the precaution of wearing a turtle neck. You're unsure whether or not to trust him, but very thankful that you wore a turtle neck.</v>
      </c>
      <c r="G1020" t="s">
        <v>1292</v>
      </c>
    </row>
    <row r="1021" spans="1:7" ht="57.6" x14ac:dyDescent="0.3">
      <c r="A1021" t="s">
        <v>32</v>
      </c>
      <c r="B1021">
        <v>20</v>
      </c>
      <c r="C1021" s="1" t="s">
        <v>1293</v>
      </c>
      <c r="D1021" t="str">
        <f t="shared" si="30"/>
        <v>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v>
      </c>
      <c r="E1021" t="s">
        <v>1293</v>
      </c>
      <c r="F1021" t="str">
        <f t="shared" si="31"/>
        <v>Ron had set out to paint his kitchen with a fresh coat of paint. He had purchased a large tin of paint from the local hardware store and set up an outdoor table to lay out all of his painting materials. He grabbed a bowl of fresh strawberries from the fridge and thought to himself how the paint might look a little pinker with the added hint of fruit. It seemed like a brilliant idea, until Joe, his long-standing neighbor, stepped in and told him that he was about to make a fatal decision. Strawberries must be the one food that doesn't go well with this brand of paint.
Instead of using food, Joe suggested that Ron try using a few other objects around the house for the paint job. After digging into the attic for an hour, Ron emerged with a few traffic cones, a roll of fabric, and some jars of sand. Joe suggested that Ron try out a few combinations of these objects first, and then move on to the painting. Joe even had an innovative suggestion of his own - using the traffic cones as megaphones. Joe was right; he discovered that traffic cones make excellent megaphones.</v>
      </c>
      <c r="G1021" t="s">
        <v>1293</v>
      </c>
    </row>
    <row r="1022" spans="1:7" ht="57.6" x14ac:dyDescent="0.3">
      <c r="A1022" t="s">
        <v>32</v>
      </c>
      <c r="B1022">
        <v>21</v>
      </c>
      <c r="C1022" s="1" t="s">
        <v>1294</v>
      </c>
      <c r="D1022" t="str">
        <f t="shared" si="30"/>
        <v>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v>
      </c>
      <c r="E1022" t="s">
        <v>1294</v>
      </c>
      <c r="F1022" t="str">
        <f t="shared" si="31"/>
        <v>Rachel had had a tough year. She had been laid off from her job, had an extended hospital stay, and had watched close relationships collapse. She yearned for something new, something that would take her away from it all. She decided to travel. She had always wanted to see the country, and had heard of the cross-country trip she could take.
With her substantial savings, she rented a sleek black convertible and began her journey. She started the engine in her home state of Ohio and headed across the country without a planned route or itinerary. She found joy in simple pleasures; the open road, small-town diners, and the never-ending expanse of stars at night. Her hair was windswept as she rode in the black convertible. She traveled because it cost the same as therapy, and was a lot more enjoyable.</v>
      </c>
      <c r="G1022" t="s">
        <v>1294</v>
      </c>
    </row>
    <row r="1023" spans="1:7" ht="57.6" x14ac:dyDescent="0.3">
      <c r="A1023" t="s">
        <v>32</v>
      </c>
      <c r="B1023">
        <v>22</v>
      </c>
      <c r="C1023" s="1" t="s">
        <v>1295</v>
      </c>
      <c r="D1023" t="str">
        <f t="shared" si="30"/>
        <v>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v>
      </c>
      <c r="E1023" t="s">
        <v>1295</v>
      </c>
      <c r="F1023" t="str">
        <f t="shared" si="31"/>
        <v>I had grown accustomed to living a habitual lifestyle. Every day started the same. I woke up to my alarm at 6am, fed the cats, then left for work. But today arrived with a crash of my car through the garage door. After spending the morning getting the door fixed and dealing with insurance companies, I decided that the rest of the day would be an adventure.
I arrived at my job feeling determined and a bit relieved. My job could be described as exciting and a bit unusual. I signed up to work as a ceremonial assistant at an old shrine near the city. I had to listen to the popping of corn in order to determine when the right time was for the ceremony to begin. It's never comforting to know that your fate depends on something as unpredictable as the popping of corn.</v>
      </c>
      <c r="G1023" t="s">
        <v>1295</v>
      </c>
    </row>
    <row r="1024" spans="1:7" ht="57.6" x14ac:dyDescent="0.3">
      <c r="A1024" t="s">
        <v>32</v>
      </c>
      <c r="B1024">
        <v>23</v>
      </c>
      <c r="C1024" s="1" t="s">
        <v>1296</v>
      </c>
      <c r="D1024" t="str">
        <f t="shared" si="30"/>
        <v>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v>
      </c>
      <c r="E1024" t="s">
        <v>1296</v>
      </c>
      <c r="F1024" t="str">
        <f t="shared" si="31"/>
        <v>Sophia had just graduated from college and had some amazing news to share but nobody to share it with. She had left college a decade ago and had lost touch with many of her friends and family. She found solace in her dreams, the ones that took her to places far away from everyday life. Everything was pristine and surreal in her dreams, like walking through a marshmallow fluff-covered dreamscape.
One evening, while walking around her neighbourhood, Sophia gazed up at the night sky and noticed something magical - the sky was full of cotton candy. She was mesmerized by its beauty and could not believe that something so seemingly ordinary could be so astonishing. She couldn't understand why nobody else could see that the sky is full of cotton candy.</v>
      </c>
      <c r="G1024" t="s">
        <v>1296</v>
      </c>
    </row>
    <row r="1025" spans="1:7" ht="57.6" x14ac:dyDescent="0.3">
      <c r="A1025" t="s">
        <v>32</v>
      </c>
      <c r="B1025">
        <v>24</v>
      </c>
      <c r="C1025" s="1" t="s">
        <v>1297</v>
      </c>
      <c r="D1025" t="str">
        <f t="shared" si="30"/>
        <v>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v>
      </c>
      <c r="E1025" t="s">
        <v>1297</v>
      </c>
      <c r="F1025" t="str">
        <f t="shared" si="31"/>
        <v>Peter was a hitchhiker looking for wild animal friends. He had been traveling for the past two months and had come across a few interesting creatures, but nothing out of the ordinary. One day, while walking through a desert, he spotted a beautiful blue parrot perched in a tree. Peter stopped in his tracks in awe of the bird's bright feathers, and before he knew it, the parrot had flown off in the opposite direction. He decided to follow it.
Peter followed the parrot for what seemed like hours, until they came across a peculiar-looking cactus farm. He quickly learned that the parrot belonged to the farmer, who was looking for an assistant. It turned out the farmer was a get-rich-quick scheme enthusiast, and he was trying to make money from cultivating cacti. His get-rich-quick scheme was to grow a cactus farm. The blue parrot drove by the hitchhiking mongoose as Peter contemplated the offer.</v>
      </c>
      <c r="G1025" t="s">
        <v>1297</v>
      </c>
    </row>
    <row r="1026" spans="1:7" ht="57.6" x14ac:dyDescent="0.3">
      <c r="A1026" t="s">
        <v>32</v>
      </c>
      <c r="B1026">
        <v>25</v>
      </c>
      <c r="C1026" s="1" t="s">
        <v>1298</v>
      </c>
      <c r="D1026" t="str">
        <f t="shared" si="30"/>
        <v>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v>
      </c>
      <c r="E1026" t="s">
        <v>1298</v>
      </c>
      <c r="F1026" t="str">
        <f t="shared" si="31"/>
        <v>The family came to the park in the searing heat of the summer. Everyone was dressed for a barbecue: Lisa wore her favorite dress, and Kyle wore his best shorts. They had brought all the picnic supplies they needed and were ready for a great day. However, no one expected the ants. The family looked on with dismay as the little critters started to swarm the food.
The family's peace was interrupted yet again, this time by the sound of a car engine. A black convertible pulled into the parking lot, and a young woman stepped out. She had an adventurous spirit, and had decided to take a spontaneous road trip on a whim. She opened the car trunk and asked if anyone had any tools. Lisa lent her a tire iron, and the woman told them she'd be back in an hour. She jumped back in the car and drove away - her hair was windswept as she rode in the black convertible. The ants enjoyed the barbecue more than the family.</v>
      </c>
      <c r="G1026" t="s">
        <v>1298</v>
      </c>
    </row>
    <row r="1027" spans="1:7" ht="57.6" x14ac:dyDescent="0.3">
      <c r="A1027" t="s">
        <v>32</v>
      </c>
      <c r="B1027">
        <v>26</v>
      </c>
      <c r="C1027" s="1" t="s">
        <v>1299</v>
      </c>
      <c r="D1027" t="str">
        <f t="shared" ref="D1027:D1090" si="32">SUBSTITUTE(C1027, "\n\n", CHAR(10))</f>
        <v>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v>
      </c>
      <c r="E1027" t="s">
        <v>1299</v>
      </c>
      <c r="F1027" t="str">
        <f t="shared" ref="F1027:G1090" si="33">SUBSTITUTE(D1027, "\n", CHAR(10))</f>
        <v>Kurt never considered himself special or anything out of the ordinary. But events in his life changed that. Last winter, he got really sick and came close to death. With intense treatments and emotional support, he made it through. When he healed, he discovered a new power. He was a living furnace. His body temperature seemed to be extremely high and he found he was able to generate heat in his arms and other parts of his body.
The near-death experience brought new ideas to light. Kurt wanted to use his new-found ability to help his community. He thought of ways to use his powers to warm homes in the bitter winter months, especially those who needed it most. But first, Kurt needed to understand his power and control it properly. He needed help but he didn't know where to turn.</v>
      </c>
      <c r="G1027" t="s">
        <v>1299</v>
      </c>
    </row>
    <row r="1028" spans="1:7" ht="57.6" x14ac:dyDescent="0.3">
      <c r="A1028" t="s">
        <v>32</v>
      </c>
      <c r="B1028">
        <v>27</v>
      </c>
      <c r="C1028" s="1" t="s">
        <v>1300</v>
      </c>
      <c r="D1028" t="str">
        <f t="shared" si="32"/>
        <v>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v>
      </c>
      <c r="E1028" t="s">
        <v>1300</v>
      </c>
      <c r="F1028" t="str">
        <f t="shared" si="33"/>
        <v>Oscar had always been interested in physical movements, and over the past couple of years had been learning different gymnastics moves. When he saw a handstand being done on the balance beam, he was immediately intrigued. He asked his coach how to do it, and was surprised to find out that it wasn't difficult - he just had to stand on his hands. He tried it for the first time, wobbled a bit, and when he stepped away, he felt victorious.
Oscar wanted to experience more of what it felt like to defy gravity, so he got a hot air balloon ride for his birthday. As the balloon lifted off, he felt the same rush of excitement as he did when he stood on his hands. He thought it was incredible how birds could soar through the sky without effort. He looked down at the ocean below him, and thought to himself that he'd rather be a bird than a fish.</v>
      </c>
      <c r="G1028" t="s">
        <v>1300</v>
      </c>
    </row>
    <row r="1029" spans="1:7" ht="57.6" x14ac:dyDescent="0.3">
      <c r="A1029" t="s">
        <v>32</v>
      </c>
      <c r="B1029">
        <v>28</v>
      </c>
      <c r="C1029" s="1" t="s">
        <v>1301</v>
      </c>
      <c r="D1029" t="str">
        <f t="shared" si="32"/>
        <v>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v>
      </c>
      <c r="E1029" t="s">
        <v>1301</v>
      </c>
      <c r="F1029" t="str">
        <f t="shared" si="33"/>
        <v>Michael was an ambitious man, but his ambition was often rooted in fear. He knew that he was capable of great things, but he was also intensely aware of his own limitations. He allowed these perceived limitations to bog him down, and he tried to divert his attention away from these thoughts. He poured rocks in the dungeon of his mind, using it as an anesthetic for his uncertainty.
Michael needed an escape from this prison, and his older brother suggested that he try learning gymnastics. At first, Michael was extremely intimidated by the prospect of challenging himself in such a physically demanding way, but he persisted. He slowly began to learn the basics such as cartwheels and handstands. He quickly realized that it isn't difficult to do a handstand if you just stand on your hands. Through this newfound strength, Michael was able to free himself from his mental dungeon.</v>
      </c>
      <c r="G1029" t="s">
        <v>1301</v>
      </c>
    </row>
    <row r="1030" spans="1:7" ht="43.2" x14ac:dyDescent="0.3">
      <c r="A1030" t="s">
        <v>32</v>
      </c>
      <c r="B1030">
        <v>29</v>
      </c>
      <c r="C1030" s="1" t="s">
        <v>1302</v>
      </c>
      <c r="D1030" t="str">
        <f t="shared" si="32"/>
        <v>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v>
      </c>
      <c r="E1030" t="s">
        <v>1302</v>
      </c>
      <c r="F1030" t="str">
        <f t="shared" si="33"/>
        <v>John was always a bit of a troublemaker. He was always looking for an unorthodox way to get a problem solved. He was never afraid to break a few rules if he thought it would yield a better result. It was always dangerous to drive with him since he insisted the safety cones were a slalom course.
His new neighbor, Robert, had an equally eccentric attitude. Robert was a stickler for proper waste disposal. He picked up trash in his spare time to dump in his neighbor's yard. He was always getting into arguments with the other residents about their trash habits. He was determined to keep his own yard clean, even if it meant taking somebody else's trash. He had a passionate belief that creativity and resourcefulness were essential traits for success. The heat of his convictions was palpable, and he never backed down from an argument. He picked up trash in his spare time to dump in his neighbor's yard.</v>
      </c>
      <c r="G1030" t="s">
        <v>1302</v>
      </c>
    </row>
    <row r="1031" spans="1:7" ht="57.6" x14ac:dyDescent="0.3">
      <c r="A1031" t="s">
        <v>32</v>
      </c>
      <c r="B1031">
        <v>30</v>
      </c>
      <c r="C1031" s="1" t="s">
        <v>1303</v>
      </c>
      <c r="D1031" t="str">
        <f t="shared" si="32"/>
        <v>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v>
      </c>
      <c r="E1031" t="s">
        <v>1303</v>
      </c>
      <c r="F1031" t="str">
        <f t="shared" si="33"/>
        <v>I'm always hot. Even in the cold winter months, I keep my apartment at a comfortably balmy temperature. It's like I'm a living furnace. Even in an arctic winter tundra I'd survive in T-shirt and shorts. It makes sleeping at night a bit of a struggle - the summer months are unbearable and I find myself constantly needing to cool down.
In my search for some respite from the heat, last weekend I decided to settle down with a good book. I checked my bookshelf, but the book I wanted wasn't there. I searched around the living room for a bit before remembering that the book was in front of the table. I should have known better - it was too hot to even think straight!</v>
      </c>
      <c r="G1031" t="s">
        <v>1303</v>
      </c>
    </row>
    <row r="1032" spans="1:7" ht="43.2" x14ac:dyDescent="0.3">
      <c r="A1032" t="s">
        <v>32</v>
      </c>
      <c r="B1032">
        <v>31</v>
      </c>
      <c r="C1032" s="1" t="s">
        <v>1304</v>
      </c>
      <c r="D1032" t="str">
        <f t="shared" si="32"/>
        <v>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v>
      </c>
      <c r="E1032" t="s">
        <v>1304</v>
      </c>
      <c r="F1032" t="str">
        <f t="shared" si="33"/>
        <v>Alex had one of the busiest days of the semester; he had to give a presentation in his English class, write an essay for his History course, repair his computer, and submit a research paper. With all of the different assignments, he felt like he was running in circles. To make matters worse, he was out of milk. He decided to call the local utility company in the hopes that they could help him out with a milk delivery. For some unfathomable reason, the response team didn't consider a lack of milk for my cereal as a proper emergency.
Though tempted to give up, Alex decided to press onward. He stayed up late all night to finish his work. After days of research and writing, he was finally done with the paper. He turned in the research paper on Friday; otherwise, he would have not passed the class.</v>
      </c>
      <c r="G1032" t="s">
        <v>1304</v>
      </c>
    </row>
    <row r="1033" spans="1:7" x14ac:dyDescent="0.3">
      <c r="A1033" t="s">
        <v>32</v>
      </c>
      <c r="B1033">
        <v>32</v>
      </c>
      <c r="C1033" t="s">
        <v>1305</v>
      </c>
      <c r="D1033" t="str">
        <f t="shared" si="32"/>
        <v>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v>
      </c>
      <c r="E1033" t="s">
        <v>1305</v>
      </c>
      <c r="F1033" t="str">
        <f t="shared" si="33"/>
        <v>My friend, Sam, had an interest in cars, and would often take me out on joy rides to show me the features of his latest ride. He had a tendency to drive a bit too fast, and with a wild recklessness. It was always dangerous to drive with him since he insisted the safety cones were a slalom course. On one such ride, he decided to pull over and grab a few items from a store. He purchased baby oil, telling me it was essential for keeping his car running smoothly. Unbeknownst to him, I had a plan in mind and smiled devilishly as I unscrewed the cap. When he returned to the car, I had already covered him in baby oil.</v>
      </c>
      <c r="G1033" t="s">
        <v>1305</v>
      </c>
    </row>
    <row r="1034" spans="1:7" ht="57.6" x14ac:dyDescent="0.3">
      <c r="A1034" t="s">
        <v>32</v>
      </c>
      <c r="B1034">
        <v>33</v>
      </c>
      <c r="C1034" s="1" t="s">
        <v>1306</v>
      </c>
      <c r="D1034" t="str">
        <f t="shared" si="32"/>
        <v>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v>
      </c>
      <c r="E1034" t="s">
        <v>1306</v>
      </c>
      <c r="F1034" t="str">
        <f t="shared" si="33"/>
        <v>Timothy had promised to focus on studying for his upcoming exams, but the library was teeming with noise from his fellow students. He gathered his books, and made his way to a back corner table. He had just begun to read when he noticed a group of people converging at a nearby table. He dug into his bag to see what they were discussing - it was the novel he had been meaning to read for weeks. The book was in front of the table.
He thought about approaching the group, but quickly realized it wouldn't be possible. He hadn't yet read the book, and would make a fool of himself. He felt the familiar sensation of defeat settle into his chest. There should have been a time and a place, but this wasn't it.  He quietly returned to his seat and resumed his reading.</v>
      </c>
      <c r="G1034" t="s">
        <v>1306</v>
      </c>
    </row>
    <row r="1035" spans="1:7" ht="57.6" x14ac:dyDescent="0.3">
      <c r="A1035" t="s">
        <v>32</v>
      </c>
      <c r="B1035">
        <v>34</v>
      </c>
      <c r="C1035" s="1" t="s">
        <v>1307</v>
      </c>
      <c r="D1035" t="str">
        <f t="shared" si="32"/>
        <v>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v>
      </c>
      <c r="E1035" t="s">
        <v>1307</v>
      </c>
      <c r="F1035" t="str">
        <f t="shared" si="33"/>
        <v>Karen nervously looked around the room. She had studied hard for this exam, but the material was so difficult she knew the likelihood of passing was slim. She glanced around the room, reading off the answers of her classmates. She had a moral dilemma in her head - was it ok to cheat in order to get a good grade? As she debated this in her head, Karen realized the only way she was getting into heaven was to cheat. At this thought, she breathed a sigh of relief and finished her exam.
When Karen went to church the following week, she was reminded of her own power of her friendship with her two classmates. As she looked around the church, she noticed two seats vacant. She knew who those seats belonged to - one of them was her friend Molly, and the other was her friend Suzy. Karen was reminded of the strength they had when they worked together to study for the exam. She had never felt so proud. Two seats were vacant.</v>
      </c>
      <c r="G1035" t="s">
        <v>1307</v>
      </c>
    </row>
    <row r="1036" spans="1:7" ht="57.6" x14ac:dyDescent="0.3">
      <c r="A1036" t="s">
        <v>32</v>
      </c>
      <c r="B1036">
        <v>35</v>
      </c>
      <c r="C1036" s="1" t="s">
        <v>1308</v>
      </c>
      <c r="D1036" t="str">
        <f t="shared" si="32"/>
        <v>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v>
      </c>
      <c r="E1036" t="s">
        <v>1308</v>
      </c>
      <c r="F1036" t="str">
        <f t="shared" si="33"/>
        <v>Charles had heard of all sorts of flavors that went well with paint, including ouzo and salsa, but when he was asked to try out a new strawberry-flavored paint he was skeptical. He was a talented house-painter, but his customers were always pushing the boundaries of what could be achieved. After mixing the paint and stirring it carefully, Charles tested it with a strawberry - it didn't go well. Strawberries must be the one food that doesn't go well with this brand of paint.
He laughed to himself as he remembered the taste of the strawberry-paint hybrid. His son was a very enthusiastic amateur astronaut, and Charles loved to hear his stories of his travels. When asked what space smelled like, his son was quick to reply with "seared steak." It caught him off guard that space smelled of seared steak.</v>
      </c>
      <c r="G1036" t="s">
        <v>1308</v>
      </c>
    </row>
    <row r="1037" spans="1:7" ht="86.4" x14ac:dyDescent="0.3">
      <c r="A1037" t="s">
        <v>32</v>
      </c>
      <c r="B1037">
        <v>36</v>
      </c>
      <c r="C1037" s="1" t="s">
        <v>1309</v>
      </c>
      <c r="D1037" t="str">
        <f t="shared" si="32"/>
        <v>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v>
      </c>
      <c r="E1037" t="s">
        <v>1309</v>
      </c>
      <c r="F1037" t="str">
        <f t="shared" si="33"/>
        <v>The dancers were in the final rehearsal before the big show. They had all mastered the choreography, but the team members were hard to tell apart since they all wore their hair in a ponytail. To make it easier for the judges to differentiate between them, they each chose a signature move. When the curtains opened, they'd know who was who before they were even done with their first step.
Danny was taking an art class and found it difficult to stay interested. His teacher had suggested that he be more creative in his work and put in some real effort to make it stand out. He tried his best to find inspiration, but he found his art never progressed when he literally used his sweat and tears. He knew he had to be inventive and think outside the box to be successful.
The other students in the group all had similar, yet unique styles. This made it hard for Danny to stand out, no matter how much time he put in. Finally, he decided he just had to be patient and be willing to take risks in order to get ahead. The team members were hard to tell apart since they all wore their hair in a ponytail. He found his art never progressed when he literally used his sweat and tears.</v>
      </c>
      <c r="G1037" t="s">
        <v>1309</v>
      </c>
    </row>
    <row r="1038" spans="1:7" ht="72" x14ac:dyDescent="0.3">
      <c r="A1038" t="s">
        <v>32</v>
      </c>
      <c r="B1038">
        <v>37</v>
      </c>
      <c r="C1038" s="1" t="s">
        <v>1310</v>
      </c>
      <c r="D1038" t="str">
        <f t="shared" si="32"/>
        <v>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v>
      </c>
      <c r="E1038" t="s">
        <v>1310</v>
      </c>
      <c r="F1038" t="str">
        <f t="shared" si="33"/>
        <v>Tuesday mornings in the office of Longhair Creative Solutions were always eventful. The team of 25 testers, all female and all with long hair wearing a single, sharp ponytail, gathered around the conference table. Longhair, the Director of Creative Solutions, stood tall above them. He liked the symmetry of the group, but the team members were hard to tell apart since they all wore their hair in a ponytail.
Nevertheless, the team always managed to find their footing in the creative process. Whether it was coming up with new story ideas or prototyping the latest software, Longhair was there to personally guide them. The mission was always the same: make the world of creative solutions exciting and fresh.
The same was true of Jon, a struggling artist from the city. Despite living with almost no money, he was constantly coming up with new ideas for creative works. He'd scour the city for scrap materials to make his sculptures and painted canvasses. He had no money to buy supplies, yet he was always finding new ways to express his ideas. It was the scarcity that fueled his creativity.</v>
      </c>
      <c r="G1038" t="s">
        <v>1310</v>
      </c>
    </row>
    <row r="1039" spans="1:7" ht="57.6" x14ac:dyDescent="0.3">
      <c r="A1039" t="s">
        <v>32</v>
      </c>
      <c r="B1039">
        <v>38</v>
      </c>
      <c r="C1039" s="1" t="s">
        <v>1311</v>
      </c>
      <c r="D1039" t="str">
        <f t="shared" si="32"/>
        <v>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v>
      </c>
      <c r="E1039" t="s">
        <v>1311</v>
      </c>
      <c r="F1039" t="str">
        <f t="shared" si="33"/>
        <v>Maya was the new kid at school. She was quiet and awkward, but it was clear that she had an exceptional academic talent. There were so many new faces, and it felt like she was walking through an unfamiliar world. Some people were already forming groups, but others stayed on the outskirts - like her. Each person who knows you has a different perception of who you are.
Maya attended her first basketball game, and couldn't help but notice the team dynamic on the court. They all had the same clear talent and physical prowess, but these were secondary to their shared mentality and personality traits. They were all fiercely loyal, and talkative both in-between plays and in the locker room. The team members were hard to tell apart since they all wore their hair in a ponytail.</v>
      </c>
      <c r="G1039" t="s">
        <v>1311</v>
      </c>
    </row>
    <row r="1040" spans="1:7" ht="57.6" x14ac:dyDescent="0.3">
      <c r="A1040" t="s">
        <v>32</v>
      </c>
      <c r="B1040">
        <v>39</v>
      </c>
      <c r="C1040" s="1" t="s">
        <v>1312</v>
      </c>
      <c r="D1040" t="str">
        <f t="shared" si="32"/>
        <v>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v>
      </c>
      <c r="E1040" t="s">
        <v>1312</v>
      </c>
      <c r="F1040" t="str">
        <f t="shared" si="33"/>
        <v>Corey had been painting for many years and was quite talented, but he felt like something was missing in his art. He spent countless hours mixing his paint, layering the colors, and trying different techniques, but he found his work never progressed when he literally used his sweat and tears. He had always dreamt of becoming a professional artist, but he became disillusioned with the way the art world worked. Corey thought he had pushed himself as far as he could, but the art establishment seemed to have already made up its mind about his value as an artist.
Karen had grown up going to the same church every Sunday. She had grown religiously faithful, believing her faith was the only way she would ever make it into heaven. But then, one day, she saw something on the news that made her question her entire belief system. This combined with the criticisms she had heard of the Church's outdated teachings from people she respected, filled Karen with a sense of dread. She realized the only way she was getting into heaven was to cheat.</v>
      </c>
      <c r="G1040" t="s">
        <v>1312</v>
      </c>
    </row>
    <row r="1041" spans="1:7" ht="57.6" x14ac:dyDescent="0.3">
      <c r="A1041" t="s">
        <v>32</v>
      </c>
      <c r="B1041">
        <v>40</v>
      </c>
      <c r="C1041" s="1" t="s">
        <v>1313</v>
      </c>
      <c r="D1041" t="str">
        <f t="shared" si="32"/>
        <v>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v>
      </c>
      <c r="E1041" t="s">
        <v>1313</v>
      </c>
      <c r="F1041" t="str">
        <f t="shared" si="33"/>
        <v>Melissa was excited for the upcoming synchronized swimming performance, and especially for the custom team costumes. She had never done synchronized swimming before, and the team had welcomed her with open arms. As she tried on the one-piece costume, the mirror in the changing room reflected back at her. She looked into the mirror and saw another person - one that was both familiar and strange. Her teammates had accepted her and trusted her, and she was looking forward to taking part in the performance.
The team members were hard to tell apart since they all wore their hair in a ponytail. But the costumes were different shades of blue, and that was enough to make a distinction. Melissa was in awe of the interdependence among team members and realized that the costume also managed to represent that. She silently thanked the team for embracing her and giving her the opportunity to take part in such a meaningful performance. She smiled, and it felt like the perfect fit.</v>
      </c>
      <c r="G1041" t="s">
        <v>1313</v>
      </c>
    </row>
    <row r="1042" spans="1:7" ht="57.6" x14ac:dyDescent="0.3">
      <c r="A1042" t="s">
        <v>32</v>
      </c>
      <c r="B1042">
        <v>41</v>
      </c>
      <c r="C1042" s="1" t="s">
        <v>1314</v>
      </c>
      <c r="D1042" t="str">
        <f t="shared" si="32"/>
        <v>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v>
      </c>
      <c r="E1042" t="s">
        <v>1314</v>
      </c>
      <c r="F1042" t="str">
        <f t="shared" si="33"/>
        <v>The summer heat had finally arrived and the family decided to mark the beginning of the season with a cookout. As the family cooked on the barbecue, they talked about the events of the last few months. They had recently lost a loved one and it had left them feeling helpless. Despite lots of attempts to keep busy, it always felt like there was a missing piece.
She finally understood that grief was her love with no place for it to go. She decided to take up gardening as an attempt to distract herself and give her something to look after. But this attempt at distraction was quickly foiled when the family noticed ant trails leading from their barbecue to her newly planted flowers. The ants enjoyed the barbecue more than the family, and she couldn't help but think of her lost loved one.</v>
      </c>
      <c r="G1042" t="s">
        <v>1314</v>
      </c>
    </row>
    <row r="1043" spans="1:7" ht="57.6" x14ac:dyDescent="0.3">
      <c r="A1043" t="s">
        <v>32</v>
      </c>
      <c r="B1043">
        <v>42</v>
      </c>
      <c r="C1043" s="1" t="s">
        <v>1315</v>
      </c>
      <c r="D1043" t="str">
        <f t="shared" si="32"/>
        <v>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v>
      </c>
      <c r="E1043" t="s">
        <v>1315</v>
      </c>
      <c r="F1043" t="str">
        <f t="shared" si="33"/>
        <v>Alice had grown up in a difficult environment. The pressure of her family, the stress of college life, and financial worries plagued her every day. She had wanted to get therapy to cope, but there was one major problem. It was too expensive. She was stuck in a cycle of unhappiness and dissatisfaction. Then she read a book on the power of travel and its ability to bring people out of difficult situations.  She traveled because it cost the same as therapy and was a lot more enjoyable.
John was in a similar situation, but in his instance, he had a criminal record. He had gotten in a lot of trouble over the years and his reckless behavior had caught up to him. He owed a lot of money to some influential people and everyone was looking for him. The police were on his trail and they were close to catching him. He decided to fake his disappearance to avoid jail.</v>
      </c>
      <c r="G1043" t="s">
        <v>1315</v>
      </c>
    </row>
    <row r="1044" spans="1:7" ht="57.6" x14ac:dyDescent="0.3">
      <c r="A1044" t="s">
        <v>32</v>
      </c>
      <c r="B1044">
        <v>43</v>
      </c>
      <c r="C1044" s="1" t="s">
        <v>1316</v>
      </c>
      <c r="D1044" t="str">
        <f t="shared" si="32"/>
        <v>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v>
      </c>
      <c r="E1044" t="s">
        <v>1316</v>
      </c>
      <c r="F1044" t="str">
        <f t="shared" si="33"/>
        <v>The beach was relatively empty that day, save for a few sun-seekers who remained perched beneath umbrellas, despite the lack of direct sunlight. Suddenly, a torrential downpour of rain battered the coast and in its wake, it washed a handful of screaming crocodiles into the ocean. The sun-seekers dove in the opposite direction, making way for the scaly beasts.
Obscured by the rain, she didn't notice the man walking slowly across the beach until he was standing right next to her. He seemed to be quite content with the rain, wearing no more than a pair of mirrored sunglasses and a half-buttoned shirt. She wondered what his eyes were saying beneath his mirrored sunglasses.</v>
      </c>
      <c r="G1044" t="s">
        <v>1316</v>
      </c>
    </row>
    <row r="1045" spans="1:7" ht="57.6" x14ac:dyDescent="0.3">
      <c r="A1045" t="s">
        <v>32</v>
      </c>
      <c r="B1045">
        <v>44</v>
      </c>
      <c r="C1045" s="1" t="s">
        <v>1317</v>
      </c>
      <c r="D1045" t="str">
        <f t="shared" si="32"/>
        <v>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v>
      </c>
      <c r="E1045" t="s">
        <v>1317</v>
      </c>
      <c r="F1045" t="str">
        <f t="shared" si="33"/>
        <v>The nature scavenger hunt was a fun way for the local wildlife organization to raise money for conservation. It involved a series of clues which led the contestants through the woods, searching for hidden objects. One clue was about a blue parrot that would be flying by a hitchhiking mongoose. As soon as we read the clue, a young boy nearby perked up and became excited. He had a passion for animals and was eager to spot the elusive birds.
As the day progressed, we kept finding clues and hidden objects. The boy was getting desperate to finally find the blue parrot. As we reached the final clue, a look of disappointment crossed his face. He was gracious, but you could tell he really wanted to find the bird. I asked him what he wanted to find it for. He told me he dreamed of being able to observe the animals in their natural environment, and wanted to understand how they interact with each other. He dreamed of eating green apples with worms, alongside the parrot and mongoose.</v>
      </c>
      <c r="G1045" t="s">
        <v>1317</v>
      </c>
    </row>
    <row r="1046" spans="1:7" ht="57.6" x14ac:dyDescent="0.3">
      <c r="A1046" t="s">
        <v>32</v>
      </c>
      <c r="B1046">
        <v>45</v>
      </c>
      <c r="C1046" s="1" t="s">
        <v>1318</v>
      </c>
      <c r="D1046" t="str">
        <f t="shared" si="32"/>
        <v>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v>
      </c>
      <c r="E1046" t="s">
        <v>1318</v>
      </c>
      <c r="F1046" t="str">
        <f t="shared" si="33"/>
        <v>Karen was stuck in a difficult position. Her boss had just offered her a promotion, and while it was an exciting opportunity, the pay raise it came with was incredibly enticing. She deliberated for what seemed like forever. It seemed like the only way she was going to make it to the top was to make the wrong decision, and that was something Karen wasn't willing to do. Just go ahead and press that button, she thought to herself.
On the other hand, Karen's daughter was playing a difficult level in her favorite videogame. She had spent hours trying to get past it, without success. Karen knew the only way she was getting into heaven was to cheat. She thought about her moral compass and wondered what the right thing to do was. She was between a rock and a hard place - and Karen needed a way out.</v>
      </c>
      <c r="G1046" t="s">
        <v>1318</v>
      </c>
    </row>
    <row r="1047" spans="1:7" ht="57.6" x14ac:dyDescent="0.3">
      <c r="A1047" t="s">
        <v>32</v>
      </c>
      <c r="B1047">
        <v>46</v>
      </c>
      <c r="C1047" s="1" t="s">
        <v>1319</v>
      </c>
      <c r="D1047" t="str">
        <f t="shared" si="32"/>
        <v>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v>
      </c>
      <c r="E1047" t="s">
        <v>1319</v>
      </c>
      <c r="F1047" t="str">
        <f t="shared" si="33"/>
        <v>Gwen had been working at the same company for over 10 years, but she still nervously checked her mailbox every day in anticipation. One day, her hard work was acknowledged when she received a ticket for a spa getaway as an employee reward. She could hardly contain her excitement as the day quickly approached. When she arrived at the spa, she was amazed to find that her room was equipped with a bed of nails. She had never heard of such a thing, but she decided to give it a try. Surprisingly, she had her best sleep ever on her new bed of nails.
Meanwhile, Jason and his wife were taking a small vacation by the beach. He thought it would be romantic to pack a picnic and eat it on the shore, despite the wind and the sand. He had never practiced mindfulness and was instead always taking risks, regardless of the consequences. Needless to say, the picnic was ruined and he had to quickly pack up and head back to the hotel. He learned the important lesson that a picnic at the beach on a windy day is a bad idea.</v>
      </c>
      <c r="G1047" t="s">
        <v>1319</v>
      </c>
    </row>
    <row r="1048" spans="1:7" ht="57.6" x14ac:dyDescent="0.3">
      <c r="A1048" t="s">
        <v>32</v>
      </c>
      <c r="B1048">
        <v>47</v>
      </c>
      <c r="C1048" s="1" t="s">
        <v>1320</v>
      </c>
      <c r="D1048" t="str">
        <f t="shared" si="32"/>
        <v>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v>
      </c>
      <c r="E1048" t="s">
        <v>1320</v>
      </c>
      <c r="F1048" t="str">
        <f t="shared" si="33"/>
        <v>Joe was an eccentric inventor who was always coming up with strange and innovative ideas. This particular day, he was trying to make a megaphone from a cardboard tube and some electrical tape. After a few failed attempts, he decided to ditch the cardboard tube and try something else. The next thing he tried was a large, red traffic cone. When he shouted into it, the cone amplified his voice perfectly! Joe discovered that traffic cones make excellent megaphones.
Meanwhile, in a nearby forest, a rabbit had been misbehaving for days. No matter how many times the other animals tried to explain the dangers of running around the forest, the rabbit would just ignore them. Finally, they decided to give it an instruction manual, but that proved to be an exercise in futility. Written warnings in instruction manuals are worthless since rabbits can't read.</v>
      </c>
      <c r="G1048" t="s">
        <v>1320</v>
      </c>
    </row>
    <row r="1049" spans="1:7" ht="57.6" x14ac:dyDescent="0.3">
      <c r="A1049" t="s">
        <v>32</v>
      </c>
      <c r="B1049">
        <v>48</v>
      </c>
      <c r="C1049" s="1" t="s">
        <v>1321</v>
      </c>
      <c r="D1049" t="str">
        <f t="shared" si="32"/>
        <v>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v>
      </c>
      <c r="E1049" t="s">
        <v>1321</v>
      </c>
      <c r="F1049" t="str">
        <f t="shared" si="33"/>
        <v>Callum had a big birthday party planned for his tenth birthday. It was going to be a beach picnic with his closest friends and family. With the sun shining and a cool breeze blowing, Callum felt like his birthday was destined to be a memorable one. Little did he know, however, that the wind was about to turn his big plans into a messy disaster. Sand flew everywhere, and the picnic food was too difficult to shield from the wind. He learned the important lesson that a picnic at the beach on a windy day is a bad idea.
At the same time, Callum's parents had adopted a Great Dane puppy, which had just grown large enough to bring out to the beach for the day. Everyone was astonished at the size of the animal. The Great Dane looked more like a horse than a dog, and each step it took left enormous paw prints in the sand. It managed to survive the winds more than the picnic lunch, however, and the family went home happily with more than just an unpleasant picnic experience to talk about.</v>
      </c>
      <c r="G1049" t="s">
        <v>1321</v>
      </c>
    </row>
    <row r="1050" spans="1:7" ht="57.6" x14ac:dyDescent="0.3">
      <c r="A1050" t="s">
        <v>32</v>
      </c>
      <c r="B1050">
        <v>49</v>
      </c>
      <c r="C1050" s="1" t="s">
        <v>1322</v>
      </c>
      <c r="D1050" t="str">
        <f t="shared" si="32"/>
        <v>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v>
      </c>
      <c r="E1050" t="s">
        <v>1322</v>
      </c>
      <c r="F1050" t="str">
        <f t="shared" si="33"/>
        <v>Senna was a young girl, but she was unlike any other teenager. Whereas most of her peers enjoyed spending their time on computers or phones, Senna loved the outdoors and exploring nature. She enjoyed a good hunt, but her biggest joy was roasting almonds over the campfire while stalking prey. She was able to take pleasure in the simple things that the technological world had taken away.
Senna had made the conscious decision to not develop an interest in modern technology and was intimidated by the ever-changing advances. When confronted with a rotary dial phone the teenager was perplexed. Senna had grown up living a double life, outdoors with nature during the day, and constantly aware of the technology advances during the evening.</v>
      </c>
      <c r="G1050" t="s">
        <v>1322</v>
      </c>
    </row>
    <row r="1051" spans="1:7" ht="57.6" x14ac:dyDescent="0.3">
      <c r="A1051" t="s">
        <v>32</v>
      </c>
      <c r="B1051">
        <v>50</v>
      </c>
      <c r="C1051" s="1" t="s">
        <v>1323</v>
      </c>
      <c r="D1051" t="str">
        <f t="shared" si="32"/>
        <v>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v>
      </c>
      <c r="E1051" t="s">
        <v>1323</v>
      </c>
      <c r="F1051" t="str">
        <f t="shared" si="33"/>
        <v>Tom found himself conflicted. He was passionate about his career and ran a successful business. But in the back of his mind, he still yearned for a deeper connection to his hobby. He was a passionate stamp collector, and the thrill of searching for rare stamps was something he craved. He often thought about buying a hard-to-find stamp and presenting it to his secretary as a gift. She had been with him since the beginning, and despite a little rolling of the eyes here and there, she was the only person who truly understood his obsession.
Tom had recently reached another career milestone, and a few members of his team had suggested throwing him a bachelorette party to celebrate. He debated long and hard about this. Deep down, he knew that wasn't the right move, but it was the easiest way to make everyone happy. Then, Tom had an epiphany - instead of a bachelorette party he decided to press the metaphorical 'launch' button. That would be a celebration that the entire team could share in and be proud of. So with a flick of his finger, he did - instead of a bachelorette party Just go ahead and press that button.</v>
      </c>
      <c r="G1051" t="s">
        <v>1323</v>
      </c>
    </row>
    <row r="1052" spans="1:7" ht="43.2" x14ac:dyDescent="0.3">
      <c r="A1052" t="s">
        <v>32</v>
      </c>
      <c r="B1052">
        <v>51</v>
      </c>
      <c r="C1052" s="1" t="s">
        <v>1324</v>
      </c>
      <c r="D1052" t="str">
        <f t="shared" si="32"/>
        <v>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v>
      </c>
      <c r="E1052" t="s">
        <v>1324</v>
      </c>
      <c r="F1052" t="str">
        <f t="shared" si="33"/>
        <v>We went to the pet store on a Saturday morning. As soon as we entered, the air was filled with clucking and barking. Through the rows of fish tanks and cages, we spotted the Great Dane in the corner. It surprised us with its sheer size; it looked more like a horse than a dog.
We moved through the store, looking at the various animals. We passed a large tank with a pet python and quickly rushed over to the area with the ferrets. Christian, especially, was enthralled with all the commotion. We eventually made our way to the back room where the space dogs lived. It caught him off guard that space smelled of seared steak. He couldn't believe that they would really put the animals in close proximity to cooked meat. He chuckled as we continued to explore the store, marveling at all the colors and shapes.</v>
      </c>
      <c r="G1052" t="s">
        <v>1324</v>
      </c>
    </row>
    <row r="1053" spans="1:7" ht="57.6" x14ac:dyDescent="0.3">
      <c r="A1053" t="s">
        <v>32</v>
      </c>
      <c r="B1053">
        <v>52</v>
      </c>
      <c r="C1053" s="1" t="s">
        <v>1325</v>
      </c>
      <c r="D1053" t="str">
        <f t="shared" si="32"/>
        <v>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v>
      </c>
      <c r="E1053" t="s">
        <v>1325</v>
      </c>
      <c r="F1053" t="str">
        <f t="shared" si="33"/>
        <v>David was a college student who was struggling to complete a massive research paper for a difficult course. He had been working on the paper for weeks, and was nearing the deadline. He was feeling the pressure of completing the project and was becoming increasingly frustrated with the amount of time and effort he had to put into it. He was determined to finish the paper before the deadline, and worked tirelessly until the last minute. He turned in the research paper on Friday; otherwise, he would have not passed the class.
It was summertime, and the heat was oppressive. David's friends wanted to go outside and play but felt too hot. In a stroke of genius, they decided to use tomatoes as water balloons. They snuck into the neighbor's garden and plucked as many ripe tomatoes as they could carry. The tomatoes made great weapons when water balloons weren't available. The coolness of the tomatoes and the force of the impact created the perfect combination for a hot day of outdoor fun. Tomatoes make great weapons when water balloons aren't available.</v>
      </c>
      <c r="G1053" t="s">
        <v>1325</v>
      </c>
    </row>
    <row r="1054" spans="1:7" ht="57.6" x14ac:dyDescent="0.3">
      <c r="A1054" t="s">
        <v>32</v>
      </c>
      <c r="B1054">
        <v>53</v>
      </c>
      <c r="C1054" s="1" t="s">
        <v>1326</v>
      </c>
      <c r="D1054" t="str">
        <f t="shared" si="32"/>
        <v>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v>
      </c>
      <c r="E1054" t="s">
        <v>1326</v>
      </c>
      <c r="F1054" t="str">
        <f t="shared" si="33"/>
        <v>Paul was a typical attorney working for a law firm with long, stressful hours. However, the stresses of his job had unknowingly taken him on an unexpected journey - sleepwalking. Every night he would leave his apartment and go for walks around the neighborhood to no known destinations. It was like he was living two lives - one in his waking hours spent in a stuffy office and the other in his dreaming hours, running around the streets, with no idea of where he was going. He had unknowingly taken up sleepwalking as a nighttime hobby.
Paul's sleepwalking had sparked an entrepreneurial spirit within him. Whenever he passed by someone walking their dog, he found himself wanting to stop and give the dog a quick wash. This idea started to resemble something more than just a passing fancy - it was a full-fledged business plan. He dreamed of leaving his law firm to open a portable dog wash.</v>
      </c>
      <c r="G1054" t="s">
        <v>1326</v>
      </c>
    </row>
    <row r="1055" spans="1:7" ht="57.6" x14ac:dyDescent="0.3">
      <c r="A1055" t="s">
        <v>32</v>
      </c>
      <c r="B1055">
        <v>54</v>
      </c>
      <c r="C1055" s="1" t="s">
        <v>1327</v>
      </c>
      <c r="D1055" t="str">
        <f t="shared" si="32"/>
        <v>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v>
      </c>
      <c r="E1055" t="s">
        <v>1327</v>
      </c>
      <c r="F1055" t="str">
        <f t="shared" si="33"/>
        <v>Laura and her family recently moved to the city and brought their pet snake with them. Moving into a small apartment was difficult enough, but sharing space with a snake seemed especially unusual. To make matters worse, their snake, Slim Jim, had a sudden personality change after their move and began speaking like a human. He soon left the family in search of his fortune and was seen a few weeks later at a local boy band audition. He's in a boy band which doesn't make much sense for a snake.
Meanwhile, Laura had to adjust to her new city lifestyle. She had to leave her beloved pet turtle, Bill, back home. On the weekends, Laura missed her pet so much that she brought him everywhere she went. On her next trip, they brought Bill with them. He seemed to be enjoying the vacation as much as they were, coming out of his shell more. I was starting to worry that my pet turtle could tell what I was thinking.</v>
      </c>
      <c r="G1055" t="s">
        <v>1327</v>
      </c>
    </row>
    <row r="1056" spans="1:7" ht="57.6" x14ac:dyDescent="0.3">
      <c r="A1056" t="s">
        <v>32</v>
      </c>
      <c r="B1056">
        <v>55</v>
      </c>
      <c r="C1056" s="1" t="s">
        <v>1328</v>
      </c>
      <c r="D1056" t="str">
        <f t="shared" si="32"/>
        <v>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v>
      </c>
      <c r="E1056" t="s">
        <v>1328</v>
      </c>
      <c r="F1056" t="str">
        <f t="shared" si="33"/>
        <v>Theo was a diamond merchant, and his customers expected the best. That's why he had to keep his shop stocked with the finest gems from all around the world. He had recently acquired one of the rarest gems, and he was sure that it would make a good impression on the customer. He presented the glittering gem with a flourish. But the customer brushed it aside, dismissing it as too common. A glittering gem is not enough.
John ran a smoothie shop on the corner. He specialized in a variety of flavors, all made fresh with ingredients from local farmers. He had just come up with a new recipe - a green tea and avocado smoothie - and was excited to try it out. He carefully combined the ingredients and blended them together. He poured the smoothie into a glass and tasted it. The green tea and avocado smoothie turned out exactly as would be expected.</v>
      </c>
      <c r="G1056" t="s">
        <v>1328</v>
      </c>
    </row>
    <row r="1057" spans="1:7" ht="72" x14ac:dyDescent="0.3">
      <c r="A1057" t="s">
        <v>32</v>
      </c>
      <c r="B1057">
        <v>56</v>
      </c>
      <c r="C1057" s="1" t="s">
        <v>1329</v>
      </c>
      <c r="D1057" t="str">
        <f t="shared" si="32"/>
        <v>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v>
      </c>
      <c r="E1057" t="s">
        <v>1329</v>
      </c>
      <c r="F1057" t="str">
        <f t="shared" si="33"/>
        <v>John and Jane had decided a change of scenery was just what they needed to make some money. They had grown weary of their mundane jobs in the city and wanted something new and exciting. So they gathered what little savings they had and leased a black convertible. With little more than the clothes on their backs, they began the long drive to the desert.
Her hair was windswept as she rode in the black convertible. The hot wind blew against her face as they drove along the dusty roads. She felt it was the perfect escape from their mundane lives and into a more adventurous future.
When they arrived at their destination, they were amazed by the beauty of the desert. John quickly formulated a get rich quick scheme. His plan was to find a plot of land to cultivate cactus and sell the mature plants online. He was convinced that this would be the perfect way for them to make some money and secure their place in the desert. His get rich quick scheme was to grow a cactus farm.</v>
      </c>
      <c r="G1057" t="s">
        <v>1329</v>
      </c>
    </row>
    <row r="1058" spans="1:7" ht="57.6" x14ac:dyDescent="0.3">
      <c r="A1058" t="s">
        <v>32</v>
      </c>
      <c r="B1058">
        <v>57</v>
      </c>
      <c r="C1058" s="1" t="s">
        <v>1330</v>
      </c>
      <c r="D1058" t="str">
        <f t="shared" si="32"/>
        <v>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v>
      </c>
      <c r="E1058" t="s">
        <v>1330</v>
      </c>
      <c r="F1058" t="str">
        <f t="shared" si="33"/>
        <v>Jason had two very different, yet equally eclectic professions. To make ends meet, he trained animals for a small circus. He was always enamored with the mystique of a snake charmer, and often found it easy to connect with even the most elusive of these animals. He's in a boy band which doesn't make much sense for a snake.
When he put on his clown suit, he suddenly became a different person. He would completely transform to fit the part and would put on a silly face for the crowds. He was all business when he wore his clown suit. Despite the difference in the atmosphere from circus to stage, he managed to carry his charm and charisma across the two platforms. He possessed a unique savviness that enabled him to become part of a successful pop band.</v>
      </c>
      <c r="G1058" t="s">
        <v>1330</v>
      </c>
    </row>
    <row r="1059" spans="1:7" ht="57.6" x14ac:dyDescent="0.3">
      <c r="A1059" t="s">
        <v>32</v>
      </c>
      <c r="B1059">
        <v>58</v>
      </c>
      <c r="C1059" s="1" t="s">
        <v>1331</v>
      </c>
      <c r="D1059" t="str">
        <f t="shared" si="32"/>
        <v>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v>
      </c>
      <c r="E1059" t="s">
        <v>1331</v>
      </c>
      <c r="F1059" t="str">
        <f t="shared" si="33"/>
        <v>Will was well known for his work as an artist. His work was often seen as unconventional, as he often used objects and everyday materials that he found around the city. He had a talent for working with the most unexpected items, and creating stunning pieces of art. It was the scarcity that fueled his creativity.
Recently, Will had been commissioned to produce a painting for a client, and the idea was to use as many food items as possible. He began by experimenting with some free ingredients he found in a nearby store. He got potatoes, peppers, and some corn, but decided they weren't quite suitable for the shade of color he was looking for. Eventually, he settled on strawberries. He painted the canvas with the sweet berry juice, and the painting came to life in a spectacular way. Strawberries must be the one food that doesn't go well with this brand of paint.</v>
      </c>
      <c r="G1059" t="s">
        <v>1331</v>
      </c>
    </row>
    <row r="1060" spans="1:7" ht="43.2" x14ac:dyDescent="0.3">
      <c r="A1060" t="s">
        <v>32</v>
      </c>
      <c r="B1060">
        <v>59</v>
      </c>
      <c r="C1060" s="1" t="s">
        <v>1332</v>
      </c>
      <c r="D1060" t="str">
        <f t="shared" si="32"/>
        <v>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v>
      </c>
      <c r="E1060" t="s">
        <v>1332</v>
      </c>
      <c r="F1060" t="str">
        <f t="shared" si="33"/>
        <v>Jack had spent his entire life fishing along the coast near his hometown. But things began to shift for him, when he decided to venture out into the deep sea. That's when he realized that the world was much larger than he had originally imagined. He encountered various sea birds, some of which were elegant in their flight. But nothing was as elegant as a gliding pelican.
Then, one day, Jack experienced a storm unlike any he had ever seen before. He tried to steer his boat away from the waves, but the currents were too strong. Desperate to survive, Jack steered the boat straight into the heart of the storm. Courage and stupidity were all he had.</v>
      </c>
      <c r="G1060" t="s">
        <v>1332</v>
      </c>
    </row>
    <row r="1061" spans="1:7" ht="57.6" x14ac:dyDescent="0.3">
      <c r="A1061" t="s">
        <v>32</v>
      </c>
      <c r="B1061">
        <v>60</v>
      </c>
      <c r="C1061" s="1" t="s">
        <v>1333</v>
      </c>
      <c r="D1061" t="str">
        <f t="shared" si="32"/>
        <v>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v>
      </c>
      <c r="E1061" t="s">
        <v>1333</v>
      </c>
      <c r="F1061" t="str">
        <f t="shared" si="33"/>
        <v>Peter had always wanted to go on an outdoors adventure for his bachelor party, so he decided to take a few of his closest friends to the mountains. They spent a week camping, hiking, and climbing the steepest peaks they could find. On the second day of their trip, a hawk flew above them. The hawk didn't understand why the ground squirrels didn't want to be his friend. He thought he had something to offer them, but all they did was hide in their burrows and scamper away whenever he came near.
My job as a CEO of a large company keeps me busy most days, but I always enjoyed stamp collecting in my spare time. I was immensely proud of my collection, and I was surprised to find out that my new secretary was just as passionate about it as I was. We often took our lunch breaks together to talk about our shared hobby. My secretary is the only person who truly understands my stamp-collecting obsession.</v>
      </c>
      <c r="G1061" t="s">
        <v>1333</v>
      </c>
    </row>
    <row r="1062" spans="1:7" ht="57.6" x14ac:dyDescent="0.3">
      <c r="A1062" t="s">
        <v>32</v>
      </c>
      <c r="B1062">
        <v>61</v>
      </c>
      <c r="C1062" s="1" t="s">
        <v>1334</v>
      </c>
      <c r="D1062" t="str">
        <f t="shared" si="32"/>
        <v>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v>
      </c>
      <c r="E1062" t="s">
        <v>1334</v>
      </c>
      <c r="F1062" t="str">
        <f t="shared" si="33"/>
        <v>Sam was an addict to soda since an early age. He started drinking it as a way to cheer himself up and escape his troubles. He tried all kinds of soda, from cola to energy drinks. Every now and then, he promised himself he would quit drinking it, but he never did. For the 216th time, he said he would quit drinking soda after this last Coke.
Every morning Sam woke up with a new predicament that needed to be solved. From forgotten birthday presents to broken lamps, he had become used to the chaos of his life. Today arrived with a crash of my car through the garage door. As usual, he solved it by the end of the day. But he knew this was not going to last forever - if he continued like this, he was worried about the future.</v>
      </c>
      <c r="G1062" t="s">
        <v>1334</v>
      </c>
    </row>
    <row r="1063" spans="1:7" ht="57.6" x14ac:dyDescent="0.3">
      <c r="A1063" t="s">
        <v>32</v>
      </c>
      <c r="B1063">
        <v>62</v>
      </c>
      <c r="C1063" s="1" t="s">
        <v>1335</v>
      </c>
      <c r="D1063" t="str">
        <f t="shared" si="32"/>
        <v>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v>
      </c>
      <c r="E1063" t="s">
        <v>1335</v>
      </c>
      <c r="F1063" t="str">
        <f t="shared" si="33"/>
        <v>Terry had been trying to lose weight for the past year, but had not seen any results. He was desperate for some advice, so he consulted a health and fitness expert. The expert suggested that Terry give up his beloved three-egg omelets. He was dismayed by the prospect, but the expert assured him that there were still eggs he could eat. If eating three-egg omelets causes weight-gain, budgie eggs are a good substitute, as they are tiny and packed with nutrients. Terry had never heard of that before, but gave it a try.
Terry was now faced with a different decision. Should he press the button on the strange machine? It seemed to promise great rewards, but there might be some hidden consequences. He thought about all the possibilities of what could happen if he pressed the button. It seemed like a high risk, but he decided to take a chance. Just go ahead and press that button.</v>
      </c>
      <c r="G1063" t="s">
        <v>1335</v>
      </c>
    </row>
    <row r="1064" spans="1:7" ht="57.6" x14ac:dyDescent="0.3">
      <c r="A1064" t="s">
        <v>32</v>
      </c>
      <c r="B1064">
        <v>63</v>
      </c>
      <c r="C1064" s="1" t="s">
        <v>1336</v>
      </c>
      <c r="D1064" t="str">
        <f t="shared" si="32"/>
        <v>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v>
      </c>
      <c r="E1064" t="s">
        <v>1336</v>
      </c>
      <c r="F1064" t="str">
        <f t="shared" si="33"/>
        <v>Gwen hadn't wanted to be a princess. She felt like her life of privilege was suffocating, and it made her feel empty inside. She thought that if she could find enough money, she could escape her life and find her own version of happiness. She wished she could find a gem as big as her castle, but a glittering gem is not enough. She was looking for something more.
One day, she decided to become a monk. She shaved her head, changed her clothes, and moved to a monastery far away from her old life. At first, it was hard for her to find peace in the monastery and she was homesick and desperately missed her family. But she eventually found solace through her practice of austerity. She started to meditate and found joy in simple things, such as sleeping on a bed of nails. Gwen had her best sleep ever on her new bed of nails.</v>
      </c>
      <c r="G1064" t="s">
        <v>1336</v>
      </c>
    </row>
    <row r="1065" spans="1:7" ht="57.6" x14ac:dyDescent="0.3">
      <c r="A1065" t="s">
        <v>32</v>
      </c>
      <c r="B1065">
        <v>64</v>
      </c>
      <c r="C1065" s="1" t="s">
        <v>1337</v>
      </c>
      <c r="D1065" t="str">
        <f t="shared" si="32"/>
        <v>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v>
      </c>
      <c r="E1065" t="s">
        <v>1337</v>
      </c>
      <c r="F1065" t="str">
        <f t="shared" si="33"/>
        <v>Andre was a friendly face in the city, always greeted with a wave and a smile, but behind his kind demeanor lurked a mysterious criminal mastermind. He had figured out a way to sneak into places without being seen. He had unknowingly taken up sleepwalking as a nighttime hobby, and during his nightly strolls, he managed to break into places and swipe small items without being noticed.
Nobody knew where Andre had come from and he never revealed any details, but the neighborhood had piqued their interest in this ordinary man who seemed to possess extraordinary skills when it came to thievery. It was as if he was being guided by an invisible force. Little did they know, the invisible force was actually an anaconda living in the sewers below. The anaconda had adapted to urban life and used its cunning intelligence to aid Andre in his heists. It was the greatest criminal mastermind in this part of the neighborhood.</v>
      </c>
      <c r="G1065" t="s">
        <v>1337</v>
      </c>
    </row>
    <row r="1066" spans="1:7" ht="43.2" x14ac:dyDescent="0.3">
      <c r="A1066" t="s">
        <v>32</v>
      </c>
      <c r="B1066">
        <v>65</v>
      </c>
      <c r="C1066" s="1" t="s">
        <v>1338</v>
      </c>
      <c r="D1066" t="str">
        <f t="shared" si="32"/>
        <v>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v>
      </c>
      <c r="E1066" t="s">
        <v>1338</v>
      </c>
      <c r="F1066" t="str">
        <f t="shared" si="33"/>
        <v>John had always been scared of the dark, but his fear had grown more intense over the years. His last horror movie-fest hadn't helped. He had come to the conclusion that his basement was now a place to be feared. Every time he went down there he had to do it with the movie from the night before playing in his head. He was starting to think it was a haunted house.
The basement was once John's happy place. He would disappear down there for hours, reading and drawing and losing himself in his own little world. Now, he looked around and was filled with unease. He was prepared for a peaceful evening in. There should have been a time and a place, but this wasn't it.</v>
      </c>
      <c r="G1066" t="s">
        <v>1338</v>
      </c>
    </row>
    <row r="1067" spans="1:7" ht="57.6" x14ac:dyDescent="0.3">
      <c r="A1067" t="s">
        <v>32</v>
      </c>
      <c r="B1067">
        <v>66</v>
      </c>
      <c r="C1067" s="1" t="s">
        <v>1339</v>
      </c>
      <c r="D1067" t="str">
        <f t="shared" si="32"/>
        <v>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v>
      </c>
      <c r="E1067" t="s">
        <v>1339</v>
      </c>
      <c r="F1067" t="str">
        <f t="shared" si="33"/>
        <v>Jane had been searching for answers for months, but couldn't seem to find any concrete ones. Then, one day, she opened her door to an old man with a silver-tipped cane. He said he knew how to help her, and offered her answers without asking for anything in return. You're unsure whether or not to trust him, but very thankful that you wore a turtle neck.
He led her into the living room, where he motioned to a large wooden table. On it was a book with blackened pages and a binding sewn together with a strange green thread. He said it had the answers she was seeking, but then demanded an expensive price for it. She reluctantly agreed, not wanting to pass up the opportunity for knowledge. The book is in front of the table.</v>
      </c>
      <c r="G1067" t="s">
        <v>1339</v>
      </c>
    </row>
    <row r="1068" spans="1:7" ht="57.6" x14ac:dyDescent="0.3">
      <c r="A1068" t="s">
        <v>32</v>
      </c>
      <c r="B1068">
        <v>67</v>
      </c>
      <c r="C1068" s="1" t="s">
        <v>1340</v>
      </c>
      <c r="D1068" t="str">
        <f t="shared" si="32"/>
        <v>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v>
      </c>
      <c r="E1068" t="s">
        <v>1340</v>
      </c>
      <c r="F1068" t="str">
        <f t="shared" si="33"/>
        <v>The sky was a wonderfully vivid white and blue. As the clouds tumbled along, it seemed like you could almost see the pictures they formed in the sky. The young girl watched in awe, as if the sky was trying to tell her a story. She couldn't understand why nobody else could see that the sky is full of cotton candy.
The girl stood for hours, suspended in a moment of captivation. She watched the clouds as the air cooled, and the smell of impending rain hung in the atmosphere. Soon the sky darkened and the rain began to fall, washing away her dreams for the day. The sudden rainstorm washed crocodiles into the ocean.</v>
      </c>
      <c r="G1068" t="s">
        <v>1340</v>
      </c>
    </row>
    <row r="1069" spans="1:7" ht="57.6" x14ac:dyDescent="0.3">
      <c r="A1069" t="s">
        <v>32</v>
      </c>
      <c r="B1069">
        <v>68</v>
      </c>
      <c r="C1069" s="1" t="s">
        <v>1341</v>
      </c>
      <c r="D1069" t="str">
        <f t="shared" si="32"/>
        <v>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v>
      </c>
      <c r="E1069" t="s">
        <v>1341</v>
      </c>
      <c r="F1069" t="str">
        <f t="shared" si="33"/>
        <v>The sudden rainstorm came out of nowhere - pouring onto the pavement just like a river. The street artist was in the midst of creating an inspiring mural in the middle of the city. He had been trying to finish it for weeks, but the weather had delayed him. As the rain intensified and sloshed against the canvas, he watched in horror as the colors blended together. He steeled himself against the elements and kept on painting, but he knew his artwork was being distorted. Suddenly he spotted something in the distance - crocodiles had been washed into the ocean by the storm.
Later at home, he decided to practice his painting in a more controlled environment. This time, he worked with watercolors instead of acrylics. He tried adding a few fruits and vegetables onto the paper for flavor, but something about the mixture didn't look quite right. Strawberries must be the one food that doesn't go well with this brand of paint.</v>
      </c>
      <c r="G1069" t="s">
        <v>1341</v>
      </c>
    </row>
    <row r="1070" spans="1:7" ht="57.6" x14ac:dyDescent="0.3">
      <c r="A1070" t="s">
        <v>32</v>
      </c>
      <c r="B1070">
        <v>69</v>
      </c>
      <c r="C1070" s="1" t="s">
        <v>1342</v>
      </c>
      <c r="D1070" t="str">
        <f t="shared" si="32"/>
        <v>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v>
      </c>
      <c r="E1070" t="s">
        <v>1342</v>
      </c>
      <c r="F1070" t="str">
        <f t="shared" si="33"/>
        <v>The gang of animals was sure to cause trouble wherever they went. They had come from different parts of the city, but they had been unified by a common goal - to find a place they could call home. Unfortunately, their mischief and antics had made them unpopular in the few neighborhoods where they had stayed.
The Great Dane, Charlie, had been the brains behind most of their schemes. He seemed to tower over the others, always taking the lead in the group. He looked more like a horse than a dog, but he was the bravest of them all. However, even he was no match for the anaconda, which seemed to have a sixth sense when it came to evading the law. He was the greatest criminal mastermind in this part of the neighborhood, and the others were just along for the ride.  The anaconda knew when to keep quiet, when to run, and when to attack.</v>
      </c>
      <c r="G1070" t="s">
        <v>1342</v>
      </c>
    </row>
    <row r="1071" spans="1:7" ht="43.2" x14ac:dyDescent="0.3">
      <c r="A1071" t="s">
        <v>32</v>
      </c>
      <c r="B1071">
        <v>70</v>
      </c>
      <c r="C1071" s="1" t="s">
        <v>1343</v>
      </c>
      <c r="D1071" t="str">
        <f t="shared" si="32"/>
        <v>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v>
      </c>
      <c r="E1071" t="s">
        <v>1343</v>
      </c>
      <c r="F1071" t="str">
        <f t="shared" si="33"/>
        <v>I followed the new TV show, "Rising Mirage", pretty closely after it was released. It had a great premise and some cool action sequences, but the rest was average to me. The characters weren't very fleshed out and the plot was predictable. Honestly, I didn't care much for the first season, so I didn't bother with the second.
Instead, I turned my attention to an activity I had done ever since I was a child: watching the animals in my backyard. I had a great view of the wooded area from my room, and I could spend hours tracking the movements of the various critters. My biggest joy is roasting almonds while stalking prey.</v>
      </c>
      <c r="G1071" t="s">
        <v>1343</v>
      </c>
    </row>
    <row r="1072" spans="1:7" ht="57.6" x14ac:dyDescent="0.3">
      <c r="A1072" t="s">
        <v>32</v>
      </c>
      <c r="B1072">
        <v>71</v>
      </c>
      <c r="C1072" s="1" t="s">
        <v>1344</v>
      </c>
      <c r="D1072" t="str">
        <f t="shared" si="32"/>
        <v>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v>
      </c>
      <c r="E1072" t="s">
        <v>1344</v>
      </c>
      <c r="F1072" t="str">
        <f t="shared" si="33"/>
        <v>Michael had always been content to follow the well-beaten path. He chose law as his field of study, and took a job at his father's firm. But he found himself increasingly daydreaming of his own business. He dreamed of leaving his law firm to open a portable dog wash. He wasn't sure if it was feasible, but the idea brought a smile to his face every time he thought of it.
My friend Jackie and I are complete opposites in almost every way. Not only do we have different interests, but we also have different body temperatures. I often joke that Jackie forgot to wear the winter coat she was born in. She always has a sweater with her, but it rarely ever comes out of her bag. She tucks it away and often whispers to herself, 'I'm a living furnace.'</v>
      </c>
      <c r="G1072" t="s">
        <v>1344</v>
      </c>
    </row>
    <row r="1073" spans="1:7" ht="72" x14ac:dyDescent="0.3">
      <c r="A1073" t="s">
        <v>32</v>
      </c>
      <c r="B1073">
        <v>72</v>
      </c>
      <c r="C1073" s="1" t="s">
        <v>1345</v>
      </c>
      <c r="D1073" t="str">
        <f t="shared" si="32"/>
        <v>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v>
      </c>
      <c r="E1073" t="s">
        <v>1345</v>
      </c>
      <c r="F1073" t="str">
        <f t="shared" si="33"/>
        <v>Gwen knew it wasn't normal to enjoy driving around with her friend, Kevin. While his taste in music could be unbearable at times, the real trouble came when he got on the road. In his mind, the safety cones at the construction site were a slalom course, and it was always dangerous to drive with him since he insisted on weaving through them. He was always looking for the next thrill, even if that thrill was simply trying a new restaurant or watching a movie he'd never seen before.
Recently, however, Kevin had gotten Gwen to embrace the idea of seeking joy in uncomfortable situations. Whenever something made her feel uneasy or anxious, Kevin would suggest that the best way to take control of the situation was to do it anyway. With this newfound attitude, Gwen tried some extreme experiences she never thought possible. She spent a night in a haunted house and even scuba-dived off the coast of Maui. Despite her fears, each new experience only increased her feeling of satisfaction and accomplishment. And before she knew it, Gwen had her best sleep ever on her new bed of nails.</v>
      </c>
      <c r="G1073" t="s">
        <v>1345</v>
      </c>
    </row>
    <row r="1074" spans="1:7" ht="57.6" x14ac:dyDescent="0.3">
      <c r="A1074" t="s">
        <v>32</v>
      </c>
      <c r="B1074">
        <v>73</v>
      </c>
      <c r="C1074" s="1" t="s">
        <v>1346</v>
      </c>
      <c r="D1074" t="str">
        <f t="shared" si="32"/>
        <v>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v>
      </c>
      <c r="E1074" t="s">
        <v>1346</v>
      </c>
      <c r="F1074" t="str">
        <f t="shared" si="33"/>
        <v>John's life was like a never-ending dungeon. He felt like his heart had sunk and was living in a permanent gloom. He had a hard time getting out of bed in the morning and making it through the day. He was unable to see the silver linings and felt stuck in an endless state of depression. He didn't have any friends he could talk to, and any positive thoughts he had were chased away by a cloud of cynicism. He poured rocks in the dungeon of his mind, having a hard time clearing a path forward.
But even in the gloomiest places, a ray of hope could still be found. His creative side had kicked into gear to help him cope. He had found ways to turn mundane objects into powerful weapons that at least provided him with a distraction when he needed one. Tomatoes make great weapons when water balloons aren't available. He had made a game out of flinging them at the walls in his depression and it at least provided a little bit of respite.</v>
      </c>
      <c r="G1074" t="s">
        <v>1346</v>
      </c>
    </row>
    <row r="1075" spans="1:7" ht="57.6" x14ac:dyDescent="0.3">
      <c r="A1075" t="s">
        <v>32</v>
      </c>
      <c r="B1075">
        <v>74</v>
      </c>
      <c r="C1075" s="1" t="s">
        <v>1347</v>
      </c>
      <c r="D1075" t="str">
        <f t="shared" si="32"/>
        <v>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v>
      </c>
      <c r="E1075" t="s">
        <v>1347</v>
      </c>
      <c r="F1075" t="str">
        <f t="shared" si="33"/>
        <v>Elaine was a highly valued member of the team; her organizational skills meant that the company was always running like a machine and projects were often completed ahead of schedule. She had a way with people and was a highly effective administrator, respected by all. Her secret passion, however, was stamp collecting - something that she rarely shared even with her closest friends. My secretary is the only person who truly understands my stamp-collecting obsession.
Last year, Elaine decided that it was time to break out of her routine and took a leap of faith. She packed up her belongings, including two cats and a dog, into a large camper van, and set off on a journey of discovery. She was enthralled by the wild and untameable beauty of the landscape, and the freedom that travelling afforded her. She discovered van life is difficult with 2 cats and a dog, but was determined to make it work.</v>
      </c>
      <c r="G1075" t="s">
        <v>1347</v>
      </c>
    </row>
    <row r="1076" spans="1:7" ht="57.6" x14ac:dyDescent="0.3">
      <c r="A1076" t="s">
        <v>32</v>
      </c>
      <c r="B1076">
        <v>75</v>
      </c>
      <c r="C1076" s="1" t="s">
        <v>1348</v>
      </c>
      <c r="D1076" t="str">
        <f t="shared" si="32"/>
        <v>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v>
      </c>
      <c r="E1076" t="s">
        <v>1348</v>
      </c>
      <c r="F1076" t="str">
        <f t="shared" si="33"/>
        <v>Adam was a thoughtful young man. He was the type to ponder on every life experience, question every detail and try to understand the world on a deeper level. He had an inquisitive side that led to him coming to conclusions and forming theories of his own. His thought process was on so many levels that he eventually gave himself a phobia of heights. As he explored his fear further, Adam realised he was not totally alone in his apprehension - he found comfort in the fact that many of his peers had the same irrational fears.
As he grew older, Adam was faced with the challenge of dealing with technology, which was a foreign concept to him. He recalled his father returning home each night with the latest gadgets and trying to explain them. When confronted with a rotary dial phone, the teenager was perplexed. He had never seen anything like it and did not understand the mechanics of the instrument. He eventually accepted the fact that he was going to have to learn how to use this machine and others like it. When he did, it changed the outlook on his future.</v>
      </c>
      <c r="G1076" t="s">
        <v>1348</v>
      </c>
    </row>
    <row r="1077" spans="1:7" ht="57.6" x14ac:dyDescent="0.3">
      <c r="A1077" t="s">
        <v>32</v>
      </c>
      <c r="B1077">
        <v>76</v>
      </c>
      <c r="C1077" s="1" t="s">
        <v>1349</v>
      </c>
      <c r="D1077" t="str">
        <f t="shared" si="32"/>
        <v>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v>
      </c>
      <c r="E1077" t="s">
        <v>1349</v>
      </c>
      <c r="F1077" t="str">
        <f t="shared" si="33"/>
        <v>John had been looking forward to his beach vacation for months, imagining the blue waves and white sand. He was disappointed when he found the beach to be so sandy and the sun so sunny. Everywhere he looked, there were people smiling and enjoying the usual activities, but he just couldn't seem to relax and enjoy himself.
After a few days, he decided to visit an amusement park that had recently opened up nearby. He was amazed at the new rides and activities that he found there. He finally felt like he had a chance to try something new and exciting. Tensions started building as he saw the huge roller coaster looming ahead of him. He was scared but excited at the same time. Just go ahead and press that button.</v>
      </c>
      <c r="G1077" t="s">
        <v>1349</v>
      </c>
    </row>
    <row r="1078" spans="1:7" ht="57.6" x14ac:dyDescent="0.3">
      <c r="A1078" t="s">
        <v>32</v>
      </c>
      <c r="B1078">
        <v>77</v>
      </c>
      <c r="C1078" s="1" t="s">
        <v>1350</v>
      </c>
      <c r="D1078" t="str">
        <f t="shared" si="32"/>
        <v>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v>
      </c>
      <c r="E1078" t="s">
        <v>1350</v>
      </c>
      <c r="F1078" t="str">
        <f t="shared" si="33"/>
        <v>John had been struggling to figure out a way to get to work that didn't involve taking the elevator. His fear of heights was quite strong and he wanted to find an alternative. He thought about walking, riding a bike, or taking public transportation. But after researching his options, he realized that each route had its own set of risks. His thought process was on so many levels that he gave himself a phobia of heights.
He was so desperate for a good way to get to and from work each day that he even considered getting a car. That idea didn't last long, however, because he didn't have the budget as a student. I had a friend in high school named Rick Shaw, but he was fairly useless as a mode of transport - he always managed to get lost on the way! John decided to take the risk and try the elevators after all.</v>
      </c>
      <c r="G1078" t="s">
        <v>1350</v>
      </c>
    </row>
    <row r="1079" spans="1:7" ht="43.2" x14ac:dyDescent="0.3">
      <c r="A1079" t="s">
        <v>32</v>
      </c>
      <c r="B1079">
        <v>78</v>
      </c>
      <c r="C1079" s="1" t="s">
        <v>1351</v>
      </c>
      <c r="D1079" t="str">
        <f t="shared" si="32"/>
        <v>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v>
      </c>
      <c r="E1079" t="s">
        <v>1351</v>
      </c>
      <c r="F1079" t="str">
        <f t="shared" si="33"/>
        <v>Matthew had always imagined that the beach he would hide at when evading the law would be something special and exotic. He packed some basic supplies in a backpack and stole away in the night, hoping to make it to the beach where he could lay low. When he finally arrived, he was shocked to find it was the same beach he had grown up going to with his family for summer vacations. He was disappointed when he found the beach to be so sandy and the sun so sunny.
However, the familiarity of the beach gave Matthew a small comfort in an otherwise dangerous situation - he knew the beach, and he knew the area well. He felt confident that he could easily hide here from the authorities. Still, he had to be careful. He decided to fake his disappearance to avoid jail.</v>
      </c>
      <c r="G1079" t="s">
        <v>1351</v>
      </c>
    </row>
    <row r="1080" spans="1:7" ht="100.8" x14ac:dyDescent="0.3">
      <c r="A1080" t="s">
        <v>32</v>
      </c>
      <c r="B1080">
        <v>79</v>
      </c>
      <c r="C1080" s="1" t="s">
        <v>1352</v>
      </c>
      <c r="D1080" t="str">
        <f t="shared" si="32"/>
        <v>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v>
      </c>
      <c r="E1080" t="s">
        <v>1352</v>
      </c>
      <c r="F1080" t="str">
        <f t="shared" si="33"/>
        <v>Karen walked into the art classroom with anticipation. Today would be the day that Professor Day announced the Natural Visual Arts project: An experimental fusion of natural oils and paint, which Professor Day had been harping on for weeks. Karen couldn't contain her excitement as the group gathered around the Professor's workspace. She watched intently as he set various oils, jars of pigments, and thinning agents onto the long mahogany table. He grabbed the brush in one hand and the jar of paint in the other and slowly drew a figure on the canvas. After stirrin the concoction of ingredients together, he proceeded to color in the figure. With each stroke of the brush, Karen was awe-struck.
Karen grabbed a brush and joined in on the Professor's work. She carefully mixed a bowl of vibrant, unusual pigments and dabbed a bit of paint onto an old straw hat, astride a bowl of fresh strawberries. Over the course of ten minutes, she added a variety of natural flavors to create a unique concoction of paint and oils. She was disappointed when the paint and fruit didn't mix properly, Strawberries must be the one food that doesn't go well with this brand of paint.
Finally, Karen drifted off into a daydream, imagining a sky full of colour and spongy cotton candy clouds. She knows a little too well what it is like to blindly wander in an endless void of grey, so she yearned for a world of joy and color. But how can she possibly make everyone see what she sees? She couldn't understand why nobody else could see that the sky is full of cotton candy.</v>
      </c>
      <c r="G1080" t="s">
        <v>1352</v>
      </c>
    </row>
    <row r="1081" spans="1:7" ht="57.6" x14ac:dyDescent="0.3">
      <c r="A1081" t="s">
        <v>32</v>
      </c>
      <c r="B1081">
        <v>80</v>
      </c>
      <c r="C1081" s="1" t="s">
        <v>1353</v>
      </c>
      <c r="D1081" t="str">
        <f t="shared" si="32"/>
        <v>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v>
      </c>
      <c r="E1081" t="s">
        <v>1353</v>
      </c>
      <c r="F1081" t="str">
        <f t="shared" si="33"/>
        <v>Long ago, Sarah had made a promise to a mysterious stranger she had met while on holiday. He had promised her the world, and now here he was - over a decade later - in the same place. He hadn't aged a day, and his presence was still strangely intimidating even though him being here was clearly her idea. She wondered what his eyes were saying beneath his mirrored sunglasses.
The stranger stepped into the pale glow of the streetlight, and Sarah saw a glimmer of recognition flash in his eyes. He began walking towards her, and Sarah realized how foolish she'd been for expecting something different. She was grateful to have chosen to wear a turtle neck that day. You're unsure whether or not to trust him, but very thankful that you wore a turtle neck.</v>
      </c>
      <c r="G1081" t="s">
        <v>1353</v>
      </c>
    </row>
    <row r="1082" spans="1:7" ht="43.2" x14ac:dyDescent="0.3">
      <c r="A1082" t="s">
        <v>32</v>
      </c>
      <c r="B1082">
        <v>81</v>
      </c>
      <c r="C1082" s="1" t="s">
        <v>1354</v>
      </c>
      <c r="D1082" t="str">
        <f t="shared" si="32"/>
        <v>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v>
      </c>
      <c r="E1082" t="s">
        <v>1354</v>
      </c>
      <c r="F1082" t="str">
        <f t="shared" si="33"/>
        <v>John had been a rock climber all his life, and he was seemingly impervious to the fear and danger associated with the sport. He was determined to make it to the top, then one day, he strayed off course and lost his grip. He was hanging onto the mountain by only a thread, and his life was suddenly flashing before him. In a moment of clarity he suddenly saw the world differently and felt as if his walls of protection and inhibition had been stripped away. The near-death experience brought new ideas to light.
 John struggled to make sense of these thoughts and feelings, and his mind raced with a flurry of questions and images. He began to fear the heights that had once been his source of inspiration. His thought process was on so many levels that he gave himself a phobia of heights.</v>
      </c>
      <c r="G1082" t="s">
        <v>1354</v>
      </c>
    </row>
    <row r="1083" spans="1:7" ht="72" x14ac:dyDescent="0.3">
      <c r="A1083" t="s">
        <v>32</v>
      </c>
      <c r="B1083">
        <v>82</v>
      </c>
      <c r="C1083" s="1" t="s">
        <v>1355</v>
      </c>
      <c r="D1083" t="str">
        <f t="shared" si="32"/>
        <v>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v>
      </c>
      <c r="E1083" t="s">
        <v>1355</v>
      </c>
      <c r="F1083" t="str">
        <f t="shared" si="33"/>
        <v>The family gathered around the picnic table in the corner of their garden. After a long day of work, the sun was starting to set, and the smell of grilling burgers wafted through the warm evening air. They had invited some friends over to join them for the barbecue, and were excited to relax as they waited for the food.
 however, little did they know that some unwelcome guests were already enjoying their burgers. As they looked down, they saw a mass of ants, clustered around the barbecue and scurrying around with bits of burger and bun in their mandibles. The ants enjoyed the barbecue more than the family.
The next day, the family found their pet rabbit suspiciously snuggled up near an instruction manual they had left on the table. Some of the manual's pages had been chewed on, and they quickly realized what had happened. Although it had been clearly written in the manual that their device should not be touched, their rabbit couldn't read the warning. Written warnings in instruction manuals are worthless since rabbits can't read.</v>
      </c>
      <c r="G1083" t="s">
        <v>1355</v>
      </c>
    </row>
    <row r="1084" spans="1:7" ht="57.6" x14ac:dyDescent="0.3">
      <c r="A1084" t="s">
        <v>32</v>
      </c>
      <c r="B1084">
        <v>83</v>
      </c>
      <c r="C1084" s="1" t="s">
        <v>1356</v>
      </c>
      <c r="D1084" t="str">
        <f t="shared" si="32"/>
        <v>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v>
      </c>
      <c r="E1084" t="s">
        <v>1356</v>
      </c>
      <c r="F1084" t="str">
        <f t="shared" si="33"/>
        <v>John was a struggling artist. He tried to create art that he felt accurately represented the way he felt inside. He used his tears, sweat and blood to make his art. He would stay up late at night, crafting the perfect pieces to capture his exact emotions. He wanted his work to speak for itself. Yet, he found his art never progressed when he literally used his sweat and tears.
Laura had recently lost her husband in a tragic accident. She wasn't sure if she would ever find the strength to move on. She had always been a creative person, and started to pour her emotions into a new project. She knit a blanket out of the wool from the sheep that her husband had once taken care of. As she worked, she was able to place her grief and sadness, memories and love all into this one item. She finally understood that grief was her love with no place for it to go.</v>
      </c>
      <c r="G1084" t="s">
        <v>1356</v>
      </c>
    </row>
    <row r="1085" spans="1:7" ht="43.2" x14ac:dyDescent="0.3">
      <c r="A1085" t="s">
        <v>32</v>
      </c>
      <c r="B1085">
        <v>84</v>
      </c>
      <c r="C1085" s="1" t="s">
        <v>1357</v>
      </c>
      <c r="D1085" t="str">
        <f t="shared" si="32"/>
        <v>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v>
      </c>
      <c r="E1085" t="s">
        <v>1357</v>
      </c>
      <c r="F1085" t="str">
        <f t="shared" si="33"/>
        <v>John and the other members of his carpool were in the middle of a long road trip. As they drove along, they encountered all sorts of strange things. At one point, they spotted a hitchhiking mongoose, and moments later, a blue parrot drove by in an old Volkswagen. Everyone in the car erupted in laughter.
They soon arrived at their destination, the Big Bob Music Festival. It was about to start, and the whole area was abuzz with energy. As they wandered around the grounds, they noticed that some of the bands were making use of unique equipment. Joe discovered that traffic cones make excellent megaphones. The bright orange cones were cut in half and worn around the necks of the singers and keyboardists as they performed. The sound they produced was astonishingly good. The blue parrot drove by the hitchhiking mongoose.</v>
      </c>
      <c r="G1085" t="s">
        <v>1357</v>
      </c>
    </row>
    <row r="1086" spans="1:7" ht="57.6" x14ac:dyDescent="0.3">
      <c r="A1086" t="s">
        <v>32</v>
      </c>
      <c r="B1086">
        <v>85</v>
      </c>
      <c r="C1086" s="1" t="s">
        <v>1358</v>
      </c>
      <c r="D1086" t="str">
        <f t="shared" si="32"/>
        <v>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v>
      </c>
      <c r="E1086" t="s">
        <v>1358</v>
      </c>
      <c r="F1086" t="str">
        <f t="shared" si="33"/>
        <v>Sam had always wanted to visit the beach, but he had expected something quite different than what he found. He had imagined the water would be turquoise and the sand would be golden. He was disappointed when he found the beach to be so sandy and the sun so sunny. He couldn't help but smile despite his expectations not being met. He found that his day at the beach was still enjoyable, and that the unexpected was actually a pleasant surprise.
He had the same feeling at dinner that night. He and his friend were planning to meet up at a cosy Italian restaurant, but they were worried that two seats wouldn't be available for them. As they entered, the restaurant was full - but two seats were vacant near the window. They were both relieved and thankful for such luck. Sam knew then that he needed to remain open to the unexpected. Two seats were vacant.</v>
      </c>
      <c r="G1086" t="s">
        <v>1358</v>
      </c>
    </row>
    <row r="1087" spans="1:7" ht="57.6" x14ac:dyDescent="0.3">
      <c r="A1087" t="s">
        <v>32</v>
      </c>
      <c r="B1087">
        <v>86</v>
      </c>
      <c r="C1087" s="1" t="s">
        <v>1359</v>
      </c>
      <c r="D1087" t="str">
        <f t="shared" si="32"/>
        <v>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v>
      </c>
      <c r="E1087" t="s">
        <v>1359</v>
      </c>
      <c r="F1087" t="str">
        <f t="shared" si="33"/>
        <v>Diana was feeling exceptionally lonely. She had recently made a breakthrough at work, but she had nobody to share her good news with. She was the only person of her age in her department, and most of her colleagues were either older than her or not interested in her achievements. She had some amazing news to share but nobody to share it with.
Meanwhile, her neighbor, William, was getting increasingly frustrated with her. He had spent months trying to find ways to make her life more difficult, but each time he tried, he failed. In his spare time, he would pick up trash around her house to dump in his yard. He thought it would bring her a lot of trouble, but it was clear to him that these attempts were futile. He picked up trash in his spare time to dump in his neighbor's yard.</v>
      </c>
      <c r="G1087" t="s">
        <v>1359</v>
      </c>
    </row>
    <row r="1088" spans="1:7" ht="57.6" x14ac:dyDescent="0.3">
      <c r="A1088" t="s">
        <v>32</v>
      </c>
      <c r="B1088">
        <v>87</v>
      </c>
      <c r="C1088" s="1" t="s">
        <v>1360</v>
      </c>
      <c r="D1088" t="str">
        <f t="shared" si="32"/>
        <v>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v>
      </c>
      <c r="E1088" t="s">
        <v>1360</v>
      </c>
      <c r="F1088" t="str">
        <f t="shared" si="33"/>
        <v>Mikayla had been taking sign language classes for a few semesters now. At first, she had been embarrassed to take the classes as her hearing was fine, but now she was so thankful for the skill she had learned. Once she became confident with the language, she found herself using it more and more in daily life. When she didn't like a guy who was trying to pick her up, she started using sign language. It was an effective way to express her feelings without having to do it verbally.
Mikayla was also pairing her new language skills with her studies. For her research paper on sign language, she found herself getting far more passionate about the topics than she expected. Focusing on her research enabled her to use the language flexibly in different situations and contexts. She turned in the research paper on Friday; otherwise, she would have not passed the class.</v>
      </c>
      <c r="G1088" t="s">
        <v>1360</v>
      </c>
    </row>
    <row r="1089" spans="1:7" ht="57.6" x14ac:dyDescent="0.3">
      <c r="A1089" t="s">
        <v>32</v>
      </c>
      <c r="B1089">
        <v>88</v>
      </c>
      <c r="C1089" s="1" t="s">
        <v>1361</v>
      </c>
      <c r="D1089" t="str">
        <f t="shared" si="32"/>
        <v>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v>
      </c>
      <c r="E1089" t="s">
        <v>1361</v>
      </c>
      <c r="F1089" t="str">
        <f t="shared" si="33"/>
        <v>Jordan had always had a special bond with animals, so when he got a pet rabbit, he knew he wanted to have some fun together. He decided to teach her how to do tricks. He read up on how to train a rabbit properly, but he was skeptical of the written warnings in instruction manuals. After all, rabbits can't read.
He started with basic commands like sit and stay. When he got to teaching her how to jump, he thought of a creative way to make it more fun. He covered my friend in baby oil and took a video of her jumping between obstacles. She learned quickly, and delighted in the opportunity to show off her new trick. I covered my friend in baby oil.</v>
      </c>
      <c r="G1089" t="s">
        <v>1361</v>
      </c>
    </row>
    <row r="1090" spans="1:7" ht="57.6" x14ac:dyDescent="0.3">
      <c r="A1090" t="s">
        <v>32</v>
      </c>
      <c r="B1090">
        <v>89</v>
      </c>
      <c r="C1090" s="1" t="s">
        <v>1362</v>
      </c>
      <c r="D1090" t="str">
        <f t="shared" si="32"/>
        <v>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v>
      </c>
      <c r="E1090" t="s">
        <v>1362</v>
      </c>
      <c r="F1090" t="str">
        <f t="shared" si="33"/>
        <v>Jeffrey had always been an anxious person. It seemed like he was constantly worried about something, and it only got worse when he got a pet turtle. He felt like the animal was studying him with its observant eyes, and knew exactly what he was thinking. He was starting to worry that his pet turtle could tell what I was thinking.
He started to wonder if any of his anxieties would prevent him from making a connection with someone. He met a woman he thought he had a future with, and to show her his enthusiasm for outdoor activities, he suggested a picnic at the beach. His plan was to bring a basket of food and find an area away from the crowds and the wind. However, the wind was much harsher than he expected, and the basket ended up empty, with its contents scattered across the sand. He learned the important lesson that a picnic at the beach on a windy day is a bad idea.</v>
      </c>
      <c r="G1090" t="s">
        <v>1362</v>
      </c>
    </row>
    <row r="1091" spans="1:7" ht="57.6" x14ac:dyDescent="0.3">
      <c r="A1091" t="s">
        <v>32</v>
      </c>
      <c r="B1091">
        <v>90</v>
      </c>
      <c r="C1091" s="1" t="s">
        <v>1363</v>
      </c>
      <c r="D1091" t="str">
        <f t="shared" ref="D1091:D1154" si="34">SUBSTITUTE(C1091, "\n\n", CHAR(10))</f>
        <v>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v>
      </c>
      <c r="E1091" t="s">
        <v>1363</v>
      </c>
      <c r="F1091" t="str">
        <f t="shared" ref="F1091:G1154" si="35">SUBSTITUTE(D1091, "\n", CHAR(10))</f>
        <v>I had read about the water in this country being a different color than what I was used to. As I looked down at my glass, I could see why everyone had been talking about it - the water was a deep, vibrant red. I wasn't sure if I should risk it, but I had come all this way so I decided to give it a try. Just because the water is red doesn't mean you can't drink it.
My mother was in the other room, marveling at the way the furniture was made and the intricate patterns on the walls. She was so taken aback by the sights around her that she had forgotten why we had come here in the first place. I reminded her that we were here to find a rare book, and she followed me to the library. After searching through countless shelves, we had finally found it - the book was in front of the table.</v>
      </c>
      <c r="G1091" t="s">
        <v>1363</v>
      </c>
    </row>
    <row r="1092" spans="1:7" ht="57.6" x14ac:dyDescent="0.3">
      <c r="A1092" t="s">
        <v>32</v>
      </c>
      <c r="B1092">
        <v>91</v>
      </c>
      <c r="C1092" s="1" t="s">
        <v>1364</v>
      </c>
      <c r="D1092" t="str">
        <f t="shared" si="34"/>
        <v>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v>
      </c>
      <c r="E1092" t="s">
        <v>1364</v>
      </c>
      <c r="F1092" t="str">
        <f t="shared" si="35"/>
        <v>Helen was tired of all the diet fads and food trends that promised a healthier body but never delivered. After weeks of trying them out, she was starting to feel worse instead of better. She heard about a newer method that used birds' eggs as a substitute for regular eggs in omelets. She had seen the photos of people who had tried it and seen results. Intrigued, she decided to give it a try. If eating three-egg omelets causes weight-gain, budgie eggs were a good substitute.
Helen was never one to shy away from new activities or experiences. That's why, when she heard about the speed-dating event at the local bar, she decided to give it a go. She hadn't been out on a real date in weeks. She was nervous but excited at the same time. She was paired with a man named David, and the two started talking. There was something about his voice that she found comforting. He was wearing mirrored sunglasses, and Helen couldn't help but wonder what his eyes were saying behind them. She wondered what his eyes were saying beneath his mirrored sunglasses.</v>
      </c>
      <c r="G1092" t="s">
        <v>1364</v>
      </c>
    </row>
    <row r="1093" spans="1:7" ht="72" x14ac:dyDescent="0.3">
      <c r="A1093" t="s">
        <v>32</v>
      </c>
      <c r="B1093">
        <v>92</v>
      </c>
      <c r="C1093" s="1" t="s">
        <v>1365</v>
      </c>
      <c r="D1093" t="str">
        <f t="shared" si="34"/>
        <v>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v>
      </c>
      <c r="E1093" t="s">
        <v>1365</v>
      </c>
      <c r="F1093" t="str">
        <f t="shared" si="35"/>
        <v>The hawk had just graduated from his animal school and was ready to start making friends. He was used to being the outcast in the aviary, but he was determined to try something different. He decided to approach the ground squirrels on the other side of the yard. But, instead of appreciating his enthusiasm and openness, the squirrels scattered away. The hawk didn't understand why the ground squirrels didn't want to be his friend. He was undeterred. He tried again the next day and managed to make one or two friends before the sun had gone down.
James was also trying something new in his life: he had just begun a degree program that he had always wanted to pursue. He was excited to be starting something fresh and ambitious but was soon overwhelmed by the amount of work that he was given. He tried studying late into the night, but usually fell asleep at the desk. He was in danger of failing the semester. Then he remembered the work ethic of the hawk and decided to apply to his studies. He worked late into the night and over the weekend to finish his projects. He turned in the research paper on Friday; otherwise, he would have not passed the class.</v>
      </c>
      <c r="G1093" t="s">
        <v>1365</v>
      </c>
    </row>
    <row r="1094" spans="1:7" ht="72" x14ac:dyDescent="0.3">
      <c r="A1094" t="s">
        <v>32</v>
      </c>
      <c r="B1094">
        <v>93</v>
      </c>
      <c r="C1094" s="1" t="s">
        <v>1366</v>
      </c>
      <c r="D1094" t="str">
        <f t="shared" si="34"/>
        <v>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v>
      </c>
      <c r="E1094" t="s">
        <v>1366</v>
      </c>
      <c r="F1094" t="str">
        <f t="shared" si="35"/>
        <v>Joe was always an inventor, tinkering around with gadgets and gizmos in his basement. He'd often get lost for hours in his latest creation, working away until the wee hours of the morning. His latest invention was a shaving cream gun. He had spent days on its design and he was sure it was going to be a hit. But, upon testing it out, he found that it wasn't quite loud enough. Frustrated but determined, he soon had an idea. He had heard that screaming into a traffic cone could make an effective megaphone. He tried it out and was impressed with the results. Joe discovered that traffic cones make excellent megaphones.
I used to be a huge fan of the show, "The Neighborhood". I binged the first season and couldn't wait for the second. I was excited to see the creative direction the showrunner was going in. Sadly, the second season was nothing compared to the first. The characters had become dull and predictable and the writing wasn't as sharp. Honestly, I didn't care much for the first season, so I didn't bother with the second.</v>
      </c>
      <c r="G1094" t="s">
        <v>1366</v>
      </c>
    </row>
    <row r="1095" spans="1:7" ht="57.6" x14ac:dyDescent="0.3">
      <c r="A1095" t="s">
        <v>32</v>
      </c>
      <c r="B1095">
        <v>94</v>
      </c>
      <c r="C1095" s="1" t="s">
        <v>1367</v>
      </c>
      <c r="D1095" t="str">
        <f t="shared" si="34"/>
        <v>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v>
      </c>
      <c r="E1095" t="s">
        <v>1367</v>
      </c>
      <c r="F1095" t="str">
        <f t="shared" si="35"/>
        <v>After hearing so much praise about this new TV show, I decided to give it a try. I had high expectations, but I was disappointed with the first season. It was not as enjoyable or exciting as I had expected it to be. Even though it was unpopular at first, the show seemed to have improved exponentially as the show began to get more attention and traction. My friends were telling me that it was one of the best shows on TV now. This made me wonder: did I give up too soon? A glittering gem is not enough.
Encouraged by my friends, I decided to give the show a second chance. After some heavy persuasion from friends, I mustered up the courage to watch the second season. Much to my surprise, the show was actually quite enjoyable and I couldn't help but be entranced by its gripping storyline and characters. Honestly, I didn't care much for the first season, so I didn't bother with the second.</v>
      </c>
      <c r="G1095" t="s">
        <v>1367</v>
      </c>
    </row>
    <row r="1096" spans="1:7" ht="57.6" x14ac:dyDescent="0.3">
      <c r="A1096" t="s">
        <v>32</v>
      </c>
      <c r="B1096">
        <v>95</v>
      </c>
      <c r="C1096" s="1" t="s">
        <v>1368</v>
      </c>
      <c r="D1096" t="str">
        <f t="shared" si="34"/>
        <v>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v>
      </c>
      <c r="E1096" t="s">
        <v>1368</v>
      </c>
      <c r="F1096" t="str">
        <f t="shared" si="35"/>
        <v>John and I had been friends for years, so when an opportunity came up for us to take a road trip we both jumped at it. As we drove along the coast, we talked about the TV show we had recently watched. Honestly, I didn't care much for the first season, so I didn't bother with the second. John, however, was so passionate about it that I couldn't help but wonder what he saw in the show.
We stopped at an old beach town that I had visited with my family when I was younger. As I stepped out of the car, the wind coming off the ocean reminded me of a past memory. I had taken a black convertible out for a spin, and the wind had felt like freedom. Her hair was windswept as she rode in the black convertible.</v>
      </c>
      <c r="G1096" t="s">
        <v>1368</v>
      </c>
    </row>
    <row r="1097" spans="1:7" ht="57.6" x14ac:dyDescent="0.3">
      <c r="A1097" t="s">
        <v>32</v>
      </c>
      <c r="B1097">
        <v>96</v>
      </c>
      <c r="C1097" s="1" t="s">
        <v>1369</v>
      </c>
      <c r="D1097" t="str">
        <f t="shared" si="34"/>
        <v>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v>
      </c>
      <c r="E1097" t="s">
        <v>1369</v>
      </c>
      <c r="F1097" t="str">
        <f t="shared" si="35"/>
        <v>Jeff and I had been friends since high school, and he had a penchant for dangerous driving habits. He always believed himself to be the perfect driver, and would scoff and honk when he occasionally failed to follow the rules of the road. It was always dangerous to drive with him since he insisted the safety cones were a slalom course.
I have a terrible memory when it comes to names. Whenever we're in a group and someone introduces a new person, I can never remember their name. I always try my best, but more often than not, I'm just guessing. However, I excel in remembering actors and their movies. Most recently, I was watching the James Bond movies and tried my best to remember his name. It took me a few seconds, but eventually I got it. He is no James Bond; his name is Roger Moore.</v>
      </c>
      <c r="G1097" t="s">
        <v>1369</v>
      </c>
    </row>
    <row r="1098" spans="1:7" ht="57.6" x14ac:dyDescent="0.3">
      <c r="A1098" t="s">
        <v>32</v>
      </c>
      <c r="B1098">
        <v>97</v>
      </c>
      <c r="C1098" s="1" t="s">
        <v>1370</v>
      </c>
      <c r="D1098" t="str">
        <f t="shared" si="34"/>
        <v>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v>
      </c>
      <c r="E1098" t="s">
        <v>1370</v>
      </c>
      <c r="F1098" t="str">
        <f t="shared" si="35"/>
        <v>I was late for work, again, and there didn't seem to be any other way than taking the car. I made it halfway down the street, but then I heard a crash and felt my car suddenly lurch forward. Today arrived with a crash of my car through the garage door. I had forgotten to stop the car before parking it in the garage, and now I had to spend the whole day waiting for the repairman.
While I was waiting for the repairman, I stumbled across a street performer. He was playing his guitar and walking around, hoping to get some tips from passersby. He had been playing for hours, but hardly anyone seemed interested in him. The busker hoped that the people passing by would throw money, but they threw tomatoes instead, so he exchanged his hat for a juicer.</v>
      </c>
      <c r="G1098" t="s">
        <v>1370</v>
      </c>
    </row>
    <row r="1099" spans="1:7" ht="57.6" x14ac:dyDescent="0.3">
      <c r="A1099" t="s">
        <v>32</v>
      </c>
      <c r="B1099">
        <v>98</v>
      </c>
      <c r="C1099" s="1" t="s">
        <v>1371</v>
      </c>
      <c r="D1099" t="str">
        <f t="shared" si="34"/>
        <v>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v>
      </c>
      <c r="E1099" t="s">
        <v>1371</v>
      </c>
      <c r="F1099" t="str">
        <f t="shared" si="35"/>
        <v>Jack was a college student taking a course in Chemistry, and he knew he was going to fail unless he handed in his research paper by Friday. He was up late that night, typing away on the computer and double-checking every citation, when he finally finished the paper. He felt an immense sense of relief as he clicked the submit button. He turned in the research paper on Friday; otherwise, he would have not passed the class.
Mrs. Boise, Jack's teacher, was talking to her students about the upcoming school trip to a corn maze. She explained that each student would be given a bag of popped corn, and they would have to make their way through the maze to the finish line in the fastest time possible. It's never comforting to know that your fate depends on something as unpredictable as the popping of corn.</v>
      </c>
      <c r="G1099" t="s">
        <v>1371</v>
      </c>
    </row>
    <row r="1100" spans="1:7" ht="43.2" x14ac:dyDescent="0.3">
      <c r="A1100" t="s">
        <v>32</v>
      </c>
      <c r="B1100">
        <v>99</v>
      </c>
      <c r="C1100" s="1" t="s">
        <v>1372</v>
      </c>
      <c r="D1100" t="str">
        <f t="shared" si="34"/>
        <v>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v>
      </c>
      <c r="E1100" t="s">
        <v>1372</v>
      </c>
      <c r="F1100" t="str">
        <f t="shared" si="35"/>
        <v>I was standing in the middle of the room, contemplating the difficult decision in front of me. I knew that if I took a certain risk, I could end up either losing a lot or winning a lot. I was starting to worry that my pet turtle could tell what I was thinking. She had never been wrong about these kinds of things before.
But I had to do it - I had no other choice. I took a deep breath and jumped in. And as predicted, the gamble paid off in the end. It just goes to show that sometimes you have to take a chance in order to get ahead. Just because the water is red doesn't mean you can't drink it.</v>
      </c>
      <c r="G1100" t="s">
        <v>1372</v>
      </c>
    </row>
    <row r="1101" spans="1:7" ht="57.6" x14ac:dyDescent="0.3">
      <c r="A1101" t="s">
        <v>32</v>
      </c>
      <c r="B1101">
        <v>100</v>
      </c>
      <c r="C1101" s="1" t="s">
        <v>1373</v>
      </c>
      <c r="D1101" t="str">
        <f t="shared" si="34"/>
        <v>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v>
      </c>
      <c r="E1101" t="s">
        <v>1373</v>
      </c>
      <c r="F1101" t="str">
        <f t="shared" si="35"/>
        <v>The air started to get chilly and I knew it was time to start preparing for winter. I asked my daughter to get the wool blankets from the closet and the scarf she had hand-knit. She hadn't been thrilled about the cold when I initially told her it was time to start bundling up, but when she finally put on the sweater, she smiled. "I'm a living furnace!" she said. I had taught her the importance of embracing the change of temperature that came with the shifting of the seasons - the key to staying cosy and healthy.
The same lesson can be applied to summer. I recently went to tend to my rosebushes. I didn't expect the thorns that came with it; I had forgotten to wear gloves. There is a reason that roses have thorns - it's a protection mechanism, a way of warding off potential predators. After that experience, I gained a newfound appreciation of the often-neglected beauty of nature, the strong will of plants to survive in even the harshest of conditions. There's a reason that roses have thorns.</v>
      </c>
      <c r="G1101" t="s">
        <v>1373</v>
      </c>
    </row>
    <row r="1102" spans="1:7" ht="43.2" x14ac:dyDescent="0.3">
      <c r="A1102" t="s">
        <v>9</v>
      </c>
      <c r="B1102">
        <v>1</v>
      </c>
      <c r="C1102" s="1" t="s">
        <v>1374</v>
      </c>
      <c r="D1102" t="str">
        <f t="shared" si="34"/>
        <v>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v>
      </c>
      <c r="E1102" t="s">
        <v>1374</v>
      </c>
      <c r="F1102" t="str">
        <f t="shared" si="35"/>
        <v>Nathan had always wanted to join Cirque de Soleil, and a few weeks into circus school, he was getting the hang of the various techniques. It wasn't difficult to do a handstand if he just stood on his hands, but he found his lack of control was taking away from the grace of the move. His teacher, Edward, explained that he could use a wall as a safety net while he practiced his handstands until he was comfortable working entirely on his own.
Nathan had another dream he had wanted to achieve: travel to outer space. So when he was accepted for a mission, he was elated. As he left the atmosphere, Nathan felt the strangeness and beauty of zero-gravity. It caught him off guard that space smelled of seared steak.</v>
      </c>
      <c r="G1102" t="s">
        <v>1374</v>
      </c>
    </row>
    <row r="1103" spans="1:7" ht="57.6" x14ac:dyDescent="0.3">
      <c r="A1103" t="s">
        <v>9</v>
      </c>
      <c r="B1103">
        <v>2</v>
      </c>
      <c r="C1103" s="1" t="s">
        <v>1375</v>
      </c>
      <c r="D1103" t="str">
        <f t="shared" si="34"/>
        <v>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v>
      </c>
      <c r="E1103" t="s">
        <v>1375</v>
      </c>
      <c r="F1103" t="str">
        <f t="shared" si="35"/>
        <v>The hawk flew down to the park, looking for potential friends. He had heard about groups of ground squirrels that usually hung out along the bushes, and he was excited to join in the conversation. As he glanced around, he realized that none of the other birds were talking to them. He couldn't understand why the ground squirrels didn't want to be his friend. He stayed nearby, trying to figure out what the problem was.
As I watched the hawk, I realized that I could relate to his struggle. The same stories seemed to happen to me - I rarely get invited to hang out with other people or groups, and I occasionally feel like I'm on the outside looking in. I used to let these rejections affect how I saw myself. But with a newfound perspective, I realized that I shouldn't care about the opinions of others. If I don't like something, I'll stay away from it.</v>
      </c>
      <c r="G1103" t="s">
        <v>1375</v>
      </c>
    </row>
    <row r="1104" spans="1:7" ht="43.2" x14ac:dyDescent="0.3">
      <c r="A1104" t="s">
        <v>9</v>
      </c>
      <c r="B1104">
        <v>3</v>
      </c>
      <c r="C1104" s="1" t="s">
        <v>1376</v>
      </c>
      <c r="D1104" t="str">
        <f t="shared" si="34"/>
        <v>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v>
      </c>
      <c r="E1104" t="s">
        <v>1376</v>
      </c>
      <c r="F1104" t="str">
        <f t="shared" si="35"/>
        <v>On normal weekends during deer season, Jeremy and his dad would go out hunting. He loved to be out in the early morning with his dad, stalking their prey through the woods. His biggest joy was roasting the almonds he collected from the hazelnut trees while they were stalking.
Jeremy couldn't go out hunting this year, as Grandpa Joe was at the hospital. Instead of stalking deer or fishing at the lake, Jeremy spent his weekends playing tug-of-war with his Grandpa Joe at the hospital. He would get tired after visiting, and his calves would start to ache. Jeremy would sit in his bedroom massaging his calves, and try to forget how much he missed being out in the woods with his dad. You realize you're not alone as you sit in your bedroom massaging your calves after a long day of playing tug-of-war with Grandpa Joe in the hospital.</v>
      </c>
      <c r="G1104" t="s">
        <v>1376</v>
      </c>
    </row>
    <row r="1105" spans="1:7" ht="57.6" x14ac:dyDescent="0.3">
      <c r="A1105" t="s">
        <v>9</v>
      </c>
      <c r="B1105">
        <v>4</v>
      </c>
      <c r="C1105" s="1" t="s">
        <v>1377</v>
      </c>
      <c r="D1105" t="str">
        <f t="shared" si="34"/>
        <v>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v>
      </c>
      <c r="E1105" t="s">
        <v>1377</v>
      </c>
      <c r="F1105" t="str">
        <f t="shared" si="35"/>
        <v>Mark had always been an early riser, so when his parents asked him if he had been awaken in the night, he often replied no. However, it soon became apparent that he was not always asleep. His parents began to notice him up in the middle of the night. He had unknowingly taken up sleepwalking as a nighttime hobby.
One night, Mark decided to follow his curiosity and take a walk outdoors. As soon as he crossed the woods behind his house, he noticed a strange old overpass. Mark could have sworn that the overpass wasn't there before. He treaded lightly over the decrepit boards and followed the derelict bridge, which stretched over a deep ravine and underneath a highway. The overpass went under the highway and into a secret world.</v>
      </c>
      <c r="G1105" t="s">
        <v>1377</v>
      </c>
    </row>
    <row r="1106" spans="1:7" ht="72" x14ac:dyDescent="0.3">
      <c r="A1106" t="s">
        <v>9</v>
      </c>
      <c r="B1106">
        <v>5</v>
      </c>
      <c r="C1106" s="1" t="s">
        <v>1378</v>
      </c>
      <c r="D1106" t="str">
        <f t="shared" si="34"/>
        <v>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v>
      </c>
      <c r="E1106" t="s">
        <v>1378</v>
      </c>
      <c r="F1106" t="str">
        <f t="shared" si="35"/>
        <v>Grandpa Joe was in the hospital, and it was taking a toll on him. He was bored, and I wanted to do something to help. I remembered my last trip to the beach with Joe, and how he made an amplifier out of a traffic cone. So I ran to the closest hardware store and bought a couple of cones. When I came back to the hospital, Joe was in his bed in the room, looking bored and a bit down.
I presented the cones to Joe, and his eyes lit up. He had been trying to make a megaphone for weeks, and he was overjoyed that I had figured it out. He tinkered with the cones for hours until he had created a perfect megaphone. Joe tested it by making announcements in the hallway, much to the surprise of the other patients and nurses. Joe discovered that traffic cones make excellent megaphones.
You realize you're not alone as you sit in your bedroom massaging your calves after a long day of playing tug-of-war with Grandpa Joe in the hospital. Through this, you found a distraction from the overwhelm of worry and uncertainty, just like Joe had.</v>
      </c>
      <c r="G1106" t="s">
        <v>1378</v>
      </c>
    </row>
    <row r="1107" spans="1:7" ht="57.6" x14ac:dyDescent="0.3">
      <c r="A1107" t="s">
        <v>9</v>
      </c>
      <c r="B1107">
        <v>6</v>
      </c>
      <c r="C1107" s="1" t="s">
        <v>1379</v>
      </c>
      <c r="D1107" t="str">
        <f t="shared" si="34"/>
        <v>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v>
      </c>
      <c r="E1107" t="s">
        <v>1379</v>
      </c>
      <c r="F1107" t="str">
        <f t="shared" si="35"/>
        <v>John had always been lazy, but he was determined to prove it was a valuable trait. He started posting videos on Youtube, to show people how to get the most out of what little effort they put into their lives. His method was so successful that many of his viewers started to adopt his advice, viewing his laziness as an art form to be mastered. He was surprised that his immense laziness was inspirational to others.
The day of his wedding, John received a call from the hospital. His grandfather, Joe, had taken a turn for the worse. All thoughts of the bachelorette party were forgotten as John quickly made his way to Grandpa Joe's bedside. It was a long and emotional day, filled with laughter and tears alike. You realize you're not alone as you sit in your bedroom massaging your calves after a long day of playing tug-of-war with Grandpa Joe in the hospital.</v>
      </c>
      <c r="G1107" t="s">
        <v>1379</v>
      </c>
    </row>
    <row r="1108" spans="1:7" ht="57.6" x14ac:dyDescent="0.3">
      <c r="A1108" t="s">
        <v>9</v>
      </c>
      <c r="B1108">
        <v>7</v>
      </c>
      <c r="C1108" s="1" t="s">
        <v>1380</v>
      </c>
      <c r="D1108" t="str">
        <f t="shared" si="34"/>
        <v>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v>
      </c>
      <c r="E1108" t="s">
        <v>1380</v>
      </c>
      <c r="F1108" t="str">
        <f t="shared" si="35"/>
        <v>Ten-year-old Rachel had been taken in by her grandparents since her parents had passed away. Life was hard, but she was surrounded by the love of her family. One day, when she was rummaging through the cupboard for breakfast, she discovered that they had run out of milk. Not knowing what else to do, she picked up the phone and called emergency services. For some unfathomable reason, the response team didn't consider a lack of milk for her cereal as a proper emergency.
Through her grandparents, Rachel had also started to understand the intricate beauty of life and how small moments hold unimaginable joy. Every once in a while, she would feel a special kind of happiness, even in the dark moments during her difficult childhood. You realize you're not alone as you sit in your bedroom massaging your calves after a long day of playing tug-of-war with Grandpa Joe in the hospital.</v>
      </c>
      <c r="G1108" t="s">
        <v>1380</v>
      </c>
    </row>
    <row r="1109" spans="1:7" ht="72" x14ac:dyDescent="0.3">
      <c r="A1109" t="s">
        <v>9</v>
      </c>
      <c r="B1109">
        <v>8</v>
      </c>
      <c r="C1109" s="1" t="s">
        <v>1381</v>
      </c>
      <c r="D1109" t="str">
        <f t="shared" si="34"/>
        <v>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v>
      </c>
      <c r="E1109" t="s">
        <v>1381</v>
      </c>
      <c r="F1109" t="str">
        <f t="shared" si="35"/>
        <v>The hospital had been my home away from home for the past year. I was a Care Navigator, helping my elderly patients find support systems, health screening programs, and other services. It was a difficult job, but I had a special connection with some of my Grandparents - like Grandpa Joe.
Every Wednesday I would spend some extra time with him and we would play tug-of-war. It was silly, I know, but it felt like home for both of us. To him it was a reminder of his past experiences with his own Granddaughter, and to me it reminded me of my own Grandmother in the other wing. We brought out the best in each other, likely without realizing. You realize you're not alone as you sit in your bedroom massaging your calves after a long day of playing tug-of-war with Grandpa Joe in the hospital.
Today arrived with a crash of my car through the garage door. I was startled, but not surprised by the events that led to it. We had another family reunion - a heated one in which I found myself in the middle of it all. I had returned home, hoping to find enough serenity to calm my jittery nerves. I was exhausted, emotionally spent. Yet the events of the reunion had followed me home like a dark shadow.</v>
      </c>
      <c r="G1109" t="s">
        <v>1381</v>
      </c>
    </row>
    <row r="1110" spans="1:7" ht="57.6" x14ac:dyDescent="0.3">
      <c r="A1110" t="s">
        <v>9</v>
      </c>
      <c r="B1110">
        <v>9</v>
      </c>
      <c r="C1110" s="1" t="s">
        <v>1382</v>
      </c>
      <c r="D1110" t="str">
        <f t="shared" si="34"/>
        <v>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v>
      </c>
      <c r="E1110" t="s">
        <v>1382</v>
      </c>
      <c r="F1110" t="str">
        <f t="shared" si="35"/>
        <v>Geoffrey had always been that kid in school who was the class clown. Friends and family had come to expect funny antics from him whenever he was around. He had even kept up his clowning career when he reached adulthood, and had made a living out of it for the last few years. His life was simple, but he was happy.
Until a few weeks ago, when he had been confronted by government officials. Apparently, he had been committing some kind of fraud, not with his clown business but with his benefits. He had no other choice to avoid jail time, so he decided to fake his disappearance. Geoffrey had completely cut off contact from family and friends, and couldn't even enjoy performing as the clown he was. He was all business when he wore his clown suit.</v>
      </c>
      <c r="G1110" t="s">
        <v>1382</v>
      </c>
    </row>
    <row r="1111" spans="1:7" ht="57.6" x14ac:dyDescent="0.3">
      <c r="A1111" t="s">
        <v>9</v>
      </c>
      <c r="B1111">
        <v>10</v>
      </c>
      <c r="C1111" s="1" t="s">
        <v>1383</v>
      </c>
      <c r="D1111" t="str">
        <f t="shared" si="34"/>
        <v>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v>
      </c>
      <c r="E1111" t="s">
        <v>1383</v>
      </c>
      <c r="F1111" t="str">
        <f t="shared" si="35"/>
        <v>The mayor had been trying to appease the citizens of the small town by improving the infrastructure. There had been numerous accusations of poor security, and soon a large fence was erected around the town center. However, the fence couldn't decide on its purpose - it was confused about whether it was supposed to keep things in or keep things out. It wasn't until the mayor declared it an official landmark that any further decisions were made.
With the confusion cleared up, a new security guard was hired to protect the town center from unwanted visitors. Jake had been wary of taking the job at first, but accepted it when he realized it was a bit of a historical project. On Super Bowl night, he made his rounds, jingling his keys and shining a flashlight through the fence to make sure nothing seemed amiss. He quietly entered the museum as the Super Bowl started.</v>
      </c>
      <c r="G1111" t="s">
        <v>1383</v>
      </c>
    </row>
    <row r="1112" spans="1:7" ht="57.6" x14ac:dyDescent="0.3">
      <c r="A1112" t="s">
        <v>9</v>
      </c>
      <c r="B1112">
        <v>11</v>
      </c>
      <c r="C1112" s="1" t="s">
        <v>1384</v>
      </c>
      <c r="D1112" t="str">
        <f t="shared" si="34"/>
        <v>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v>
      </c>
      <c r="E1112" t="s">
        <v>1384</v>
      </c>
      <c r="F1112" t="str">
        <f t="shared" si="35"/>
        <v>The sun was just starting to set over the lake, and the air was filled with the sweet smells of summer. Thomas squinted his eyes against the orange light and took a deep breath. He'd signed up for summer camp weeks ago, and today was finally the day he would leave. He felt a mix of excitement and fear as he thought about all the things he would learn and all the new friends he would make. He dreamed of eating green apples with worms, swinging from vines, and maybe even discovering a hidden waterfall.
When Thomas stepped onto the bus with the other campers, he felt even more nervous. But he was surprised to find that the other campers were already talking and laughing like they'd known each other for years. One camper was telling stories about adventures she had been on while another was sharing snacks with the group. Homesickness became contagious in the young campers' cabin, and they all laughed and sang as the bus pulled away.</v>
      </c>
      <c r="G1112" t="s">
        <v>1384</v>
      </c>
    </row>
    <row r="1113" spans="1:7" ht="57.6" x14ac:dyDescent="0.3">
      <c r="A1113" t="s">
        <v>9</v>
      </c>
      <c r="B1113">
        <v>12</v>
      </c>
      <c r="C1113" s="1" t="s">
        <v>1385</v>
      </c>
      <c r="D1113" t="str">
        <f t="shared" si="34"/>
        <v>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v>
      </c>
      <c r="E1113" t="s">
        <v>1385</v>
      </c>
      <c r="F1113" t="str">
        <f t="shared" si="35"/>
        <v>It was always a challenge to Bill to be the best at whatever he did. When he first started out, he tried to do everything with the same effort. It seemed to work for a while, and he made a name for himself with his hard work. But as he continued, he realized that it was not enough. A glittering gem is not enough. He had to have the right tools, expertise, and sheer determination to really be successful and reach his goals.
He learned that trying to be the best at something requires more than just a basic effort. Bill realized that he had to apply himself by learning the right tools and gaining experience. Roaring with success, he now applies this knowledge to everything that he does. It's much more difficult to play tennis with a bowling ball than it is to bowl with a tennis ball.</v>
      </c>
      <c r="G1113" t="s">
        <v>1385</v>
      </c>
    </row>
    <row r="1114" spans="1:7" ht="57.6" x14ac:dyDescent="0.3">
      <c r="A1114" t="s">
        <v>9</v>
      </c>
      <c r="B1114">
        <v>13</v>
      </c>
      <c r="C1114" s="1" t="s">
        <v>1386</v>
      </c>
      <c r="D1114" t="str">
        <f t="shared" si="34"/>
        <v>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v>
      </c>
      <c r="E1114" t="s">
        <v>1386</v>
      </c>
      <c r="F1114" t="str">
        <f t="shared" si="35"/>
        <v>The family was heading off to the children's zoo for the afternoon. Along the way, they encountered some interesting wildlife. They saw a mongoose with a bag hitchhiking on the side of the road, and a blue parrot driving by. The father, seeing such a unique scene, pulled the car over to take a look at the sight. He was surprised to see the mongoose take out a sign from its bag that said "Going South". The blue parrot pulled up in its car, rolled down its window, and said "Hop in, I'll help you out!".
The family decided to have a picnic in the park near the zoo. As they ate their food, a variety of ants began to take notice of the food and smell it from nearby. Soon, the family was joined by not only ants, but beetles and butterflies. The ants enjoyed the barbecue more than the family, and the insects hung around for the rest of the meal before the family packed up and left. The blue parrot drove by the hitchhiking mongoose as they walked away.</v>
      </c>
      <c r="G1114" t="s">
        <v>1386</v>
      </c>
    </row>
    <row r="1115" spans="1:7" ht="57.6" x14ac:dyDescent="0.3">
      <c r="A1115" t="s">
        <v>9</v>
      </c>
      <c r="B1115">
        <v>14</v>
      </c>
      <c r="C1115" s="1" t="s">
        <v>1387</v>
      </c>
      <c r="D1115" t="str">
        <f t="shared" si="34"/>
        <v>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v>
      </c>
      <c r="E1115" t="s">
        <v>1387</v>
      </c>
      <c r="F1115" t="str">
        <f t="shared" si="35"/>
        <v>The murder hornet who had been living peacefully in the woods had been identified as the main suspect in the case. The police had seen photos of him at the crime scene and suspected he had been involved. He had been brought in for questioning. As the detective began to ask him questions, the murder hornet could feel the harshness in the detective's voice. The preconceived ideas people had of him were laid bare. He tried to answer the questions as calmly and honestly as he could, but the detective continued to stare suspiciously.
The detective's face softened a little when the murder hornet finished answering. He had no idea what was going to happen, but he was determined to leave this place with his dignity intact. The detective had removed her glasses and momentarily made eye-contact with him. She wondered what his eyes were saying beneath his mirrored sunglasses.</v>
      </c>
      <c r="G1115" t="s">
        <v>1387</v>
      </c>
    </row>
    <row r="1116" spans="1:7" ht="72" x14ac:dyDescent="0.3">
      <c r="A1116" t="s">
        <v>9</v>
      </c>
      <c r="B1116">
        <v>15</v>
      </c>
      <c r="C1116" s="1" t="s">
        <v>1388</v>
      </c>
      <c r="D1116" t="str">
        <f t="shared" si="34"/>
        <v>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v>
      </c>
      <c r="E1116" t="s">
        <v>1388</v>
      </c>
      <c r="F1116" t="str">
        <f t="shared" si="35"/>
        <v>Jack was always fascinated by the tall tales of travelers that talked about visiting a hidden city made of glass. When he was finally able to visit the city himself, he was so elated - almost dizzy with excitement - he couldn't contain himself. He had always dreamed of such an opportunity and so he packed his bags and went in search of this fabled land.
When he arrived, however, he was sorely disappointed - there were only a few structures made of glass, and most of them were creations of his own. He had always thought the city to be much bigger and the structures much more remarkable. He was disappointed when he found the beach to be so sandy and the sun so sunny.
Upon returning home, Jack was determined to have his own city of glass. So he searched through garage sales and scrap yards and found incredible amounts of glass, enough to build his own undersea aquarium in his kitchen. There's probably enough glass in my cupboard to build an undersea aquarium.</v>
      </c>
      <c r="G1116" t="s">
        <v>1388</v>
      </c>
    </row>
    <row r="1117" spans="1:7" ht="57.6" x14ac:dyDescent="0.3">
      <c r="A1117" t="s">
        <v>9</v>
      </c>
      <c r="B1117">
        <v>16</v>
      </c>
      <c r="C1117" s="1" t="s">
        <v>1389</v>
      </c>
      <c r="D1117" t="str">
        <f t="shared" si="34"/>
        <v>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v>
      </c>
      <c r="E1117" t="s">
        <v>1389</v>
      </c>
      <c r="F1117" t="str">
        <f t="shared" si="35"/>
        <v>The astronaut felt something he had never felt before. He had gone to space many times, but this was something new - he could smell it. He pulled his helmet off and, to his surprise, he smelled seared steak. It caught him off guard that space smelled of seared steak.
He made his way back to the ship, taking in the strange new smell one last time before closing the entry hatch. As he untied himself from his seat, he thought about the significance of this mission and why he had been chosen for it.
Back on the ground, he couldn't help but reinvigorate himself in the vibrant culture of his home city. As he passed by a busy street corner, a busker had set up shop. He had the most peculiar instruments, and as the busker filled the air with music, he sung out in a powerful voice. The busker hoped that the people passing by would throw money, but they threw tomatoes instead, so he exchanged his hat for a juicer.</v>
      </c>
      <c r="G1117" t="s">
        <v>1389</v>
      </c>
    </row>
    <row r="1118" spans="1:7" ht="57.6" x14ac:dyDescent="0.3">
      <c r="A1118" t="s">
        <v>9</v>
      </c>
      <c r="B1118">
        <v>17</v>
      </c>
      <c r="C1118" s="1" t="s">
        <v>1390</v>
      </c>
      <c r="D1118" t="str">
        <f t="shared" si="34"/>
        <v>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v>
      </c>
      <c r="E1118" t="s">
        <v>1390</v>
      </c>
      <c r="F1118" t="str">
        <f t="shared" si="35"/>
        <v>The summer sun was making the air thick and muggy, so the family decided to treat themselves to some ice cream. They all walked to the nearest store, but they were disappointed to discover that the store had no ice cream. There was no ice cream in the freezer, nor did they have money to go to the store. Disappointed, they set off to the nearby beach to cool off.
The beach was crowded, but they managed to find an empty spot to set up their beach towels. The waves were crashing on the shore; it was a lovely sight. Everyone started taking off their clothes to enjoy a refreshing swim. The family laughed as the cool water touched their hot skin. Suddenly, the advantages of not having ice cream hit them - they were in the perfect place to cool off!</v>
      </c>
      <c r="G1118" t="s">
        <v>1390</v>
      </c>
    </row>
    <row r="1119" spans="1:7" ht="57.6" x14ac:dyDescent="0.3">
      <c r="A1119" t="s">
        <v>9</v>
      </c>
      <c r="B1119">
        <v>18</v>
      </c>
      <c r="C1119" s="1" t="s">
        <v>1391</v>
      </c>
      <c r="D1119" t="str">
        <f t="shared" si="34"/>
        <v>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v>
      </c>
      <c r="E1119" t="s">
        <v>1391</v>
      </c>
      <c r="F1119" t="str">
        <f t="shared" si="35"/>
        <v>Joe was new in town and hadn't made any friends yet. He had a speech impediment and found it difficult to be heard in conversations. After a few failed attempts at being part of the local community, he became increasingly withdrawn and isolated. One day while walking through the city, he noticed the bright orange traffic cones on the side of the road. Something about the way they were amplified the sound of the passing cars made him investigate further. When he placed his head inside the cone, he was shocked at how loud his voice was. Joe discovered that traffic cones make excellent megaphones.
At night, Joe would shiver in his bed, freezing during the winter months. He was particularly sensitive to the cold, and needed to find a way to keep warm. One day he discovered if he heated the rocks on his stove and placed them under the covers with him, he created the perfect portable furnace. He would warm up the rocks during the day when it was cold and then be able to rest comfortably at night. He took a couple of the rocks with him during the day, and realized he could keep warm during the day in his pocket. I'm a living furnace.</v>
      </c>
      <c r="G1119" t="s">
        <v>1391</v>
      </c>
    </row>
    <row r="1120" spans="1:7" ht="72" x14ac:dyDescent="0.3">
      <c r="A1120" t="s">
        <v>9</v>
      </c>
      <c r="B1120">
        <v>19</v>
      </c>
      <c r="C1120" s="1" t="s">
        <v>1392</v>
      </c>
      <c r="D1120" t="str">
        <f t="shared" si="34"/>
        <v>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v>
      </c>
      <c r="E1120" t="s">
        <v>1392</v>
      </c>
      <c r="F1120" t="str">
        <f t="shared" si="35"/>
        <v>Fred watched as his pet rabbit hopped across the living room. He had been an animal lover since childhood, and he often found comfort in his pet's presence. But sometimes their antics raised a few eyebrows. Recently, the rabbit had decided to start destroying his father's instruction manuals for all of his new appliances. Fred had read the warnings that he should keep the manuals away from the rabbit, but he knew written warnings were worthless since rabbits can't read.
He had learned to be more vigilant about placing the manuscripts in a secure spot, mostly out of curiosity. But with a pet around the house, sometimes these precautions were not enough. Fred always gave his rabbit a stern talking to whenever something like this happened. That day, he was extra careful, ensuring that the manuals were well out of reach of his furry friend.
Late that night, Fred went out to meet a new acquaintance in a dark alley. He wasn't sure he could trust this person, but he was thankful that he had chosen to wear a turtle neck. You're unsure whether or not to trust him, but very thankful that you wore a turtle neck.</v>
      </c>
      <c r="G1120" t="s">
        <v>1392</v>
      </c>
    </row>
    <row r="1121" spans="1:7" ht="72" x14ac:dyDescent="0.3">
      <c r="A1121" t="s">
        <v>9</v>
      </c>
      <c r="B1121">
        <v>20</v>
      </c>
      <c r="C1121" s="1" t="s">
        <v>1393</v>
      </c>
      <c r="D1121" t="str">
        <f t="shared" si="34"/>
        <v>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v>
      </c>
      <c r="E1121" t="s">
        <v>1393</v>
      </c>
      <c r="F1121" t="str">
        <f t="shared" si="35"/>
        <v>Joe had been trying to come up with better ways to make his art project stand out from the others. He had spent hours scouring the house and the local shop's shelves, looking for anything that could make his project look better. His brother, a master DIYer, had suggested a coat of paint for the project. It seemed like a great idea at the time, but shortly after Joe started painting, he realised he was short of paint. He searched through the kitchen cupboards but found nothing useful, until he spied a packet of strawberries in the fridge. He decided to grind them up and see if that would work. Strawberries must be the one food that didn't go well with this brand of paint.
Discouraged by the mess he had made of the project, Joe started to look around for other things that could help him. He got an idea when he noticed the traffic cones lying around in the street outside his window. Intrigued by the shape of the cone, he brought one to his room to conduct a few experiments. After a few failed attempts, he discovered that traffic cones make excellent megaphones. Joe quickly used his newfound gadget to amplify his message to the world: art is everywhere.</v>
      </c>
      <c r="G1121" t="s">
        <v>1393</v>
      </c>
    </row>
    <row r="1122" spans="1:7" ht="43.2" x14ac:dyDescent="0.3">
      <c r="A1122" t="s">
        <v>9</v>
      </c>
      <c r="B1122">
        <v>21</v>
      </c>
      <c r="C1122" s="1" t="s">
        <v>1394</v>
      </c>
      <c r="D1122" t="str">
        <f t="shared" si="34"/>
        <v>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v>
      </c>
      <c r="E1122" t="s">
        <v>1394</v>
      </c>
      <c r="F1122" t="str">
        <f t="shared" si="35"/>
        <v>Joanna had been feeling a bit uninspired lately. She had been toying with the idea of selling her possessions and traveling the world. Now, she was sitting in the passenger seat of a borrowed convertible with the wind blowing in her hair. She grasped the moment and took a deep breath.
The feeling of freedom overwhelmed her. She had put in her two weeks' notice for her 9 to 5 job and packed her suitcase with all essentials - a passport and a change of clothes. She decided to explore all the corners of the world. She traveled because it cost the same as therapy and was a lot more enjoyable.  She had lost track of time and the monotony of her day job was growing more distant. She was feeling more alive and energized from one adventure to the next. Her hair was windswept as she rode in the black convertible.</v>
      </c>
      <c r="G1122" t="s">
        <v>1394</v>
      </c>
    </row>
    <row r="1123" spans="1:7" ht="57.6" x14ac:dyDescent="0.3">
      <c r="A1123" t="s">
        <v>9</v>
      </c>
      <c r="B1123">
        <v>22</v>
      </c>
      <c r="C1123" s="1" t="s">
        <v>1395</v>
      </c>
      <c r="D1123" t="str">
        <f t="shared" si="34"/>
        <v>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v>
      </c>
      <c r="E1123" t="s">
        <v>1395</v>
      </c>
      <c r="F1123" t="str">
        <f t="shared" si="35"/>
        <v>Scott was laid off from his job two weeks ago. Since then, he had applied for a few positions, but hadn't gotten any offers. While he still had some savings, he was worried he would soon deplete them without getting a job. He felt a little helpless waiting for a potential employer to call him back, and the waiting felt like a desperate game of chance. Today arrived with a crash of my car through the garage door. He had stayed up all night waiting for a call, and eventually dozed off in the afternoon sun. His spirit was still quite low, and his anxiety was at an all-time high.
The college applications were still pending. He was hoping for the best, but the uncertainty of the situation was nerve-wrecking. In his mind, his future seemed to depend on a quick success of popping corn. It's never comforting to know that your fate depends on something as unpredictable as the popping of corn.</v>
      </c>
      <c r="G1123" t="s">
        <v>1395</v>
      </c>
    </row>
    <row r="1124" spans="1:7" ht="57.6" x14ac:dyDescent="0.3">
      <c r="A1124" t="s">
        <v>9</v>
      </c>
      <c r="B1124">
        <v>23</v>
      </c>
      <c r="C1124" s="1" t="s">
        <v>1396</v>
      </c>
      <c r="D1124" t="str">
        <f t="shared" si="34"/>
        <v>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v>
      </c>
      <c r="E1124" t="s">
        <v>1396</v>
      </c>
      <c r="F1124" t="str">
        <f t="shared" si="35"/>
        <v>Ruby was walking along the riverbank, admiring the beauty of the landscape. All that surrounded her was breathtaking. She could see the soft pink and yellow of the evening sky, wisps of cotton candy clouds slowly drifting across the night. It was enough to make anyone believe in magic, she thought to herself.
But such quiet moments, such seemingly-magical moments, were always best enjoyed alone. She had some amazing news to share, but nobody to share it with. She had won the school poetry competition, but upon hearing the news, her parents were too busy to let her grand excitement show. It made her sad, that people couldn't make the time to admire all of the beauty the world has to offer. She couldn't understand why nobody else could see that the sky is full of cotton candy.</v>
      </c>
      <c r="G1124" t="s">
        <v>1396</v>
      </c>
    </row>
    <row r="1125" spans="1:7" ht="57.6" x14ac:dyDescent="0.3">
      <c r="A1125" t="s">
        <v>9</v>
      </c>
      <c r="B1125">
        <v>24</v>
      </c>
      <c r="C1125" s="1" t="s">
        <v>1397</v>
      </c>
      <c r="D1125" t="str">
        <f t="shared" si="34"/>
        <v>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v>
      </c>
      <c r="E1125" t="s">
        <v>1397</v>
      </c>
      <c r="F1125" t="str">
        <f t="shared" si="35"/>
        <v>The summer sun shone heavily upon the dry desert landscape. It was difficult to move across the land, and wildlife, including a mongoose, was forced to resort to desperate strategies. Hitchhiking was his only means of transportation until he saw a patch of paint in the distance. As the vehicle drew closer, he could make out its shape - the familiar body style and bright color belonged to the blue parrot. The trusty mail courier had been delivering supplies to the residents of the nearby town for months. The mongoose couldn't help but wave as it drove by.
Back in the town, there was another animal who didn't need to look so far for transportation. Jackalope, a desert jackrabbit, had struck it big a few months ago with the tech startup he created. He had plenty of money and resources to get around now. With a newfound passion for entrepreneurship, he thought of ways to help out others who weren't as fortunate as him. His get rich quick scheme was to grow a cactus farm, to provide an income for the animals of the desert. He was excited for the future, and was told his idea could change the face of the entire region.</v>
      </c>
      <c r="G1125" t="s">
        <v>1397</v>
      </c>
    </row>
    <row r="1126" spans="1:7" ht="72" x14ac:dyDescent="0.3">
      <c r="A1126" t="s">
        <v>9</v>
      </c>
      <c r="B1126">
        <v>25</v>
      </c>
      <c r="C1126" s="1" t="s">
        <v>1398</v>
      </c>
      <c r="D1126" t="str">
        <f t="shared" si="34"/>
        <v>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v>
      </c>
      <c r="E1126" t="s">
        <v>1398</v>
      </c>
      <c r="F1126" t="str">
        <f t="shared" si="35"/>
        <v>The Callahan family had decided that a picnic would be the perfect way to spend their Sunday. They packed sandwiches, chips, and of course, they had to bring the barbecue. Everyone picked up something to bring and excitedly rushed out of the house. When they got to the park, they quickly set out the picnic blanket and started setting up the barbecue. Mrs. Callahan watched as a line of ants began making their way towards the food. She moved the food to the sides, but the ants were determined. Her husband and children began cooking as she desperately tried to shoo away the ants. The ants enjoyed the barbecue more than the family.
Meanwhile, Caroline and her friends were headed to a bonfire out in the countryside. They climbed into the vintage black convertible and blasted music out of the open windows. Caroline could feel the wind blowing through her hair as they drove along the open road. Her hair was windswept as she rode in the black convertible.</v>
      </c>
      <c r="G1126" t="s">
        <v>1398</v>
      </c>
    </row>
    <row r="1127" spans="1:7" ht="57.6" x14ac:dyDescent="0.3">
      <c r="A1127" t="s">
        <v>9</v>
      </c>
      <c r="B1127">
        <v>26</v>
      </c>
      <c r="C1127" s="1" t="s">
        <v>1399</v>
      </c>
      <c r="D1127" t="str">
        <f t="shared" si="34"/>
        <v>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v>
      </c>
      <c r="E1127" t="s">
        <v>1399</v>
      </c>
      <c r="F1127" t="str">
        <f t="shared" si="35"/>
        <v>Andy was going for a leisurely evening walk when the temperature dropped dramatically. He was caught unprepared and soon started to feel the effects of cold-induced hypothermia. He was shivering so much that he wasn't sure how he could make it back home. But he knew he had to keep going and push through the cold. He thought to himself, "I'm a living furnace; I can make it through this."
As Andy faced certain death if he remained exposed to the cold, a newfound inner warmth suddenly swept through his body. This warmth was something he had never experienced before and it was a complete contrast to his current icy surroundings. He took this as a sign and kept pushing forward. The near-death experience brought new ideas to light. He now believed that he had the power to make his own destiny. He felt more hopeful and determined than ever to get home and start putting his newfound insights to work.</v>
      </c>
      <c r="G1127" t="s">
        <v>1399</v>
      </c>
    </row>
    <row r="1128" spans="1:7" ht="57.6" x14ac:dyDescent="0.3">
      <c r="A1128" t="s">
        <v>9</v>
      </c>
      <c r="B1128">
        <v>27</v>
      </c>
      <c r="C1128" s="1" t="s">
        <v>1400</v>
      </c>
      <c r="D1128" t="str">
        <f t="shared" si="34"/>
        <v>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v>
      </c>
      <c r="E1128" t="s">
        <v>1400</v>
      </c>
      <c r="F1128" t="str">
        <f t="shared" si="35"/>
        <v>John was determined to learn a handstand to impress his friends. After a few weeks of practice, he still hadn't quite mastered it. Frustrated, he asked his sister Jenny for advice. She told him that it isn't difficult to do a handstand if you just stand on your hands. He couldn't believe how easily she said it, but that was all the encouragement he needed. After just a few more days, he was confidently practicing handstands in his backyard.
Jenny often told John about her thoughts on being different creatures. "How much nicer it would be to be a bird than a human", she would say, "I could fly over the tallest mountains and be free of small problems like bills and arguments. I'd even rather be a fish than a human", she continued, "just think of all the interesting creatures I'd meet in the depths of the sea". I'd rather be a bird than a fish.</v>
      </c>
      <c r="G1128" t="s">
        <v>1400</v>
      </c>
    </row>
    <row r="1129" spans="1:7" ht="43.2" x14ac:dyDescent="0.3">
      <c r="A1129" t="s">
        <v>9</v>
      </c>
      <c r="B1129">
        <v>28</v>
      </c>
      <c r="C1129" s="1" t="s">
        <v>1401</v>
      </c>
      <c r="D1129" t="str">
        <f t="shared" si="34"/>
        <v>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v>
      </c>
      <c r="E1129" t="s">
        <v>1401</v>
      </c>
      <c r="F1129" t="str">
        <f t="shared" si="35"/>
        <v>On a typical day, Roger would compare himself to his peers and feel a tremendous sense of shame and inadequacy. He found himself weighed down by a seemingly never ending negativity that was so pervasive, it was like he was stuck in a dungeon. He poured rocks in the dungeon of his mind.
When Roger tried to confront these negative ideas, his body would tighten and he'd retreat. He thought of how much he wanted to master a handstand, and remembers how some of his friends could do it effortlessly. Feelings of self-doubt spread throughout his body like wildfire. However, with a little bit of practice, he quickly realised that it isn't difficult to do a handstand if you just stand on your hands.</v>
      </c>
      <c r="G1129" t="s">
        <v>1401</v>
      </c>
    </row>
    <row r="1130" spans="1:7" ht="43.2" x14ac:dyDescent="0.3">
      <c r="A1130" t="s">
        <v>9</v>
      </c>
      <c r="B1130">
        <v>29</v>
      </c>
      <c r="C1130" s="1" t="s">
        <v>1402</v>
      </c>
      <c r="D1130" t="str">
        <f t="shared" si="34"/>
        <v>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v>
      </c>
      <c r="E1130" t="s">
        <v>1402</v>
      </c>
      <c r="F1130" t="str">
        <f t="shared" si="35"/>
        <v>Gerald had been a licensed mechanic for years, but he enjoyed working on his friends' cars in his spare time. It was always dangerous to drive with him since he insisted the safety cones in parking lots were a slalom course, but his friends knew how dedicated he was and often asked him for help.
When Gerald wasn't working on cars, he tended to the surrounding landscape of his neighborhood. He noticed that his neighbor, Macro, had a tendency to throw his fast-food containers in the neighboring park. He picked up trash in his spare time to dump in his neighbor's yard - a spiteful way of getting back at them for ruining the environment. The heat and long hours of gardening, however, took its toll on Gerald, and he turned to alternative ways of getting even with his neighbor.</v>
      </c>
      <c r="G1130" t="s">
        <v>1402</v>
      </c>
    </row>
    <row r="1131" spans="1:7" ht="57.6" x14ac:dyDescent="0.3">
      <c r="A1131" t="s">
        <v>9</v>
      </c>
      <c r="B1131">
        <v>30</v>
      </c>
      <c r="C1131" s="1" t="s">
        <v>1403</v>
      </c>
      <c r="D1131" t="str">
        <f t="shared" si="34"/>
        <v>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v>
      </c>
      <c r="E1131" t="s">
        <v>1403</v>
      </c>
      <c r="F1131" t="str">
        <f t="shared" si="35"/>
        <v>The winter season always left me feeling cold, but this year was especially chilly. I'd try to wear layers of clothing to try and stay warm, but the chill of the air still seeped through. My colleagues would often tease me and say I was like a living furnace. I'd take those comments in stride and keep a bottle of hot water to warm myself up. Despite this, I often found myself wanting a bigger sweater or thicker coat, but unfortunately my budget did not allow for such luxuries.
I was reminded of this moment in a book I recently read. The character had entered a small house library, and amidst the room's musty smell, the light from the window shined on a small, worn book. It was nestled in the corner of the room, in front of the table. I felt a kindred warmth as the character almost instinctively reached for the book, longing for a connection. It was a moment that reminded me to take the time with life and find solace in little moments. I'm a living furnace.</v>
      </c>
      <c r="G1131" t="s">
        <v>1403</v>
      </c>
    </row>
    <row r="1132" spans="1:7" ht="57.6" x14ac:dyDescent="0.3">
      <c r="A1132" t="s">
        <v>9</v>
      </c>
      <c r="B1132">
        <v>31</v>
      </c>
      <c r="C1132" s="1" t="s">
        <v>1404</v>
      </c>
      <c r="D1132" t="str">
        <f t="shared" si="34"/>
        <v>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v>
      </c>
      <c r="E1132" t="s">
        <v>1404</v>
      </c>
      <c r="F1132" t="str">
        <f t="shared" si="35"/>
        <v>John was having trouble balancing his college classes with his personal life. He found himself struggling to keep up with assignments and studying. His stress levels were through the roof. Seeking help, he called a response team at his college for what he thought was an emergency - he didn't have enough milk to put in his cereal. Unfortunately, for some unfathomable reason, the response team didn't consider a lack of milk for his cereal as a proper emergency.
More and more desperate, John sought out outside help. He found a student tutorial service that offered private tutors. He reached out, and a kind, knowledgeable tutor took the time to help him with his research paper. He was relieved to have assistance, and spent the whole day working on the paper together with the tutor. He turned in the research paper on Friday; otherwise, he would have not passed the class.</v>
      </c>
      <c r="G1132" t="s">
        <v>1404</v>
      </c>
    </row>
    <row r="1133" spans="1:7" ht="57.6" x14ac:dyDescent="0.3">
      <c r="A1133" t="s">
        <v>9</v>
      </c>
      <c r="B1133">
        <v>32</v>
      </c>
      <c r="C1133" s="1" t="s">
        <v>1405</v>
      </c>
      <c r="D1133" t="str">
        <f t="shared" si="34"/>
        <v>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v>
      </c>
      <c r="E1133" t="s">
        <v>1405</v>
      </c>
      <c r="F1133" t="str">
        <f t="shared" si="35"/>
        <v>Every Saturday, my grandfather would come over and I would take him for a drive. His dementia had set in, and he was always trying to do something else. He used to take us to the fire station and ask to ride the trucks. We would also sometimes drive past the town hall, where he would stare at the portraits of the local politicians, and seemed to think his portrait was one of them. It was always dangerous to drive with him since he insisted the safety cones were a slalom course.
Last weekend, I was invited to a friends house for an action movie marathon. We pooled together and bought a big inflatable movie screen and a popcorn maker. As if the nightwasn't already exciting enough, my friend insisted on covering each other in oil to help set the mood. I laughed at first, until I found one of the garage's containers of baby oil. I covered my friend in baby oil.</v>
      </c>
      <c r="G1133" t="s">
        <v>1405</v>
      </c>
    </row>
    <row r="1134" spans="1:7" ht="57.6" x14ac:dyDescent="0.3">
      <c r="A1134" t="s">
        <v>9</v>
      </c>
      <c r="B1134">
        <v>33</v>
      </c>
      <c r="C1134" s="1" t="s">
        <v>1406</v>
      </c>
      <c r="D1134" t="str">
        <f t="shared" si="34"/>
        <v>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v>
      </c>
      <c r="E1134" t="s">
        <v>1406</v>
      </c>
      <c r="F1134" t="str">
        <f t="shared" si="35"/>
        <v>The professor passed around the book to the students in the classroom. This was a book unlike any of the class readings or the ones found in the stacks of the library. This book was special - it was intended to spark discussion and self-reflection. She had seen the conversations on the subject matter, as well as the writing projects, as her students looked back out of their own personal lives and experiences. The book was in front of the table.
As she expected, the conversations were already flowing. Some students began to discuss the topics and ideas found in the book, and other students began to share some of their personal stories that connected to the book in some way. The professor smiled at the enthusiasm of the class. At the same time, she felt the conversation had veered off course and was now missing the mark of what she had initially intended. There should have been a time and a place, but this wasn't it.</v>
      </c>
      <c r="G1134" t="s">
        <v>1406</v>
      </c>
    </row>
    <row r="1135" spans="1:7" ht="57.6" x14ac:dyDescent="0.3">
      <c r="A1135" t="s">
        <v>9</v>
      </c>
      <c r="B1135">
        <v>34</v>
      </c>
      <c r="C1135" s="1" t="s">
        <v>1407</v>
      </c>
      <c r="D1135" t="str">
        <f t="shared" si="34"/>
        <v>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v>
      </c>
      <c r="E1135" t="s">
        <v>1407</v>
      </c>
      <c r="F1135" t="str">
        <f t="shared" si="35"/>
        <v>Karen stood in line surrounded by her friends and family. Despite their best attempts to comfort her, she was certain she would fail. She had no prior training except for a few days of last minute studying, and was terrified she would fail the test and be denied entry into heaven. As she took her seat in the testing room, it felt like eternity before the first question was shared. Despite her best efforts, the questions and answers seemed completely foreign to her. Karen realized the only way she was getting into heaven was to cheat.
She glanced around the room and noticed two seats were vacant. For a moment, she considered leaving her seat and taking over the absent student's exam. She thought of how quickly she could finish with the correct answers if she could find the answers. But it was too late. The professor kindly announced the time was up and the tests had to be immediately submitted. Karen sighed and returned to her seat, knowing she had failed her test. Two seats were vacant.</v>
      </c>
      <c r="G1135" t="s">
        <v>1407</v>
      </c>
    </row>
    <row r="1136" spans="1:7" ht="57.6" x14ac:dyDescent="0.3">
      <c r="A1136" t="s">
        <v>9</v>
      </c>
      <c r="B1136">
        <v>35</v>
      </c>
      <c r="C1136" s="1" t="s">
        <v>1408</v>
      </c>
      <c r="D1136" t="str">
        <f t="shared" si="34"/>
        <v>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v>
      </c>
      <c r="E1136" t="s">
        <v>1408</v>
      </c>
      <c r="F1136" t="str">
        <f t="shared" si="35"/>
        <v>Cassandra's family was planning a special surprise birthday party for her. Mark, the birthday girl's best friend, was tasked with assembly of the decorations and materials. He had found some interesting paints that were advertised as food-safe, so he headed to the store to buy some for the birthday celebration. Once there, however, he felt confused by the labelling and ended up with some cans of ordinary indoor house paint. In hindsight, it did look strange adding strawberries to the paint mix. Strawberries must be the one food that doesn't go well with this brand of paint.
The next day, on her actual birthday, the surprise was revealed. Cassandra and her friends found themselves aboard a replica spaceship, complete with fake star-embroidered seats and a live scientist as a tour guide. Everyone laughed with delight, while Mark was relieved that his mistake had gone unnoticed. But he couldn't help being taken aback when he entered the cargo hold - it caught him off guard that space smelled of seared steak.</v>
      </c>
      <c r="G1136" t="s">
        <v>1408</v>
      </c>
    </row>
    <row r="1137" spans="1:7" ht="57.6" x14ac:dyDescent="0.3">
      <c r="A1137" t="s">
        <v>9</v>
      </c>
      <c r="B1137">
        <v>36</v>
      </c>
      <c r="C1137" s="1" t="s">
        <v>1409</v>
      </c>
      <c r="D1137" t="str">
        <f t="shared" si="34"/>
        <v>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v>
      </c>
      <c r="E1137" t="s">
        <v>1409</v>
      </c>
      <c r="F1137" t="str">
        <f t="shared" si="35"/>
        <v>Michael watched from the sidelines as his running team filed into the starting blocks. He had recently taken on the role of coach, and was determined that they would be the best squad on the track. The team members were all incredibly talented in their own right, but their unique personalities occasionally caused trouble. When they were in the zone, however, they worked as one and nothing could stop them. The team members were hard to tell apart since they all wore their hair in a ponytail.
Michael was an artist by nature, and he worked earnestly to translate his passion into his visual art. He had picked up the brush as a way to express his intense emotions, but it was difficult for him to capture the ferocity of his inner turbulence. No matter how hard he tried, he found his art never progressed when he literally used his sweat and tears.</v>
      </c>
      <c r="G1137" t="s">
        <v>1409</v>
      </c>
    </row>
    <row r="1138" spans="1:7" ht="57.6" x14ac:dyDescent="0.3">
      <c r="A1138" t="s">
        <v>9</v>
      </c>
      <c r="B1138">
        <v>37</v>
      </c>
      <c r="C1138" s="1" t="s">
        <v>1410</v>
      </c>
      <c r="D1138" t="str">
        <f t="shared" si="34"/>
        <v>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v>
      </c>
      <c r="E1138" t="s">
        <v>1410</v>
      </c>
      <c r="F1138" t="str">
        <f t="shared" si="35"/>
        <v>It was exciting to see everyone come together for the first practice of the season. Every team member had their hair in a neat ponytail, making it easy for coaches to tell everyone apart. This was a team rule that was essential when everyone wore the same color uniform. It was a unique way to make sure the team was unified and everyone cooperated. The team members were hard to tell apart since they all wore their hair in a ponytail.
My Dad was a sculptor, and I often visited his studio as a child. I saw him create all sorts of amazing things out of clay, plastic, and wood. To me, he was magical. I asked him one day, "where do you get the ideas for all these?" His response was, "It's the scarcity that fuels my creativity. I only have a limited number of supplies so I have to get the most of them." It was the scarcity that fueled his creativity.</v>
      </c>
      <c r="G1138" t="s">
        <v>1410</v>
      </c>
    </row>
    <row r="1139" spans="1:7" ht="57.6" x14ac:dyDescent="0.3">
      <c r="A1139" t="s">
        <v>9</v>
      </c>
      <c r="B1139">
        <v>38</v>
      </c>
      <c r="C1139" s="1" t="s">
        <v>1411</v>
      </c>
      <c r="D1139" t="str">
        <f t="shared" si="34"/>
        <v>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v>
      </c>
      <c r="E1139" t="s">
        <v>1411</v>
      </c>
      <c r="F1139" t="str">
        <f t="shared" si="35"/>
        <v>Jane walked into the room and felt like she was immediately judged by everyone in the room. She had never been more aware of her skintone, her clothes or her mannerisms than in that moment, as it seemed like each person who knows her had a different perception of who she was. Some saw her as extroverted and bold, while others viewed her as shy in social situations. She felt far away from all of her close friends, and yet everyone in the room was a stranger.
The team members were hard to tell apart since they all wore their hair in a ponytail and had the same standardized jerseys on. In fact, it was hard to tell who was a part of the team and who was a spectator. But despite the similarities in their looks and attire, Jane noticed that each person still managed to make themselves unique in their own ways. She felt inspired and decided that no matter the situation, she too will find a way to show herself to the world.</v>
      </c>
      <c r="G1139" t="s">
        <v>1411</v>
      </c>
    </row>
    <row r="1140" spans="1:7" ht="57.6" x14ac:dyDescent="0.3">
      <c r="A1140" t="s">
        <v>9</v>
      </c>
      <c r="B1140">
        <v>39</v>
      </c>
      <c r="C1140" s="1" t="s">
        <v>1412</v>
      </c>
      <c r="D1140" t="str">
        <f t="shared" si="34"/>
        <v>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v>
      </c>
      <c r="E1140" t="s">
        <v>1412</v>
      </c>
      <c r="F1140" t="str">
        <f t="shared" si="35"/>
        <v>Danny's ambitions to become a successful artist ran deep, but his art never progressed when he literally used his sweat and tears. He thought his instructor was too demanding, and nothing he produced ever seemed good enough. He began to believe he wasn't meant to be an artist and would be stuck in a mundane job forever.
Karen's heavy sigh echoed through the silent library. She was stuck on a very difficult question on her final exam for a subject she hated. She glanced around frantically and saw that everyone else was moving along quickly. She knew she should pray for divine intervention, but it was too late now - the test would be over in a few minutes. She was determined to get the grade she needed, if she was going to get any kind of chance at heaven she needed to prove herself on earth first. Karen realized the only way she was getting into heaven was to cheat.</v>
      </c>
      <c r="G1140" t="s">
        <v>1412</v>
      </c>
    </row>
    <row r="1141" spans="1:7" ht="57.6" x14ac:dyDescent="0.3">
      <c r="A1141" t="s">
        <v>9</v>
      </c>
      <c r="B1141">
        <v>40</v>
      </c>
      <c r="C1141" s="1" t="s">
        <v>1413</v>
      </c>
      <c r="D1141" t="str">
        <f t="shared" si="34"/>
        <v>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v>
      </c>
      <c r="E1141" t="s">
        <v>1413</v>
      </c>
      <c r="F1141" t="str">
        <f t="shared" si="35"/>
        <v>Sandra was always a little self-conscious about her appearance. All the other girls she knew had a fashionable sense of style, and she felt inadequate in comparison. When she joined the High School ice hockey team, she was intimidated by the other members. They were all so confident and strong. But as she was getting her skates on, she felt a sudden sense of empowerment. She looked into the mirror and saw another person.
On the ice rink, she couldn't help but be impressed by the skill and athleticism of her team members. She followed their instruction and soon found herself gliding gracefully alongside them. She still felt out of place, though - the team members were hard to tell apart since they all wore their hair in a ponytail. She could only imagine how much more intimidating and authoritative they'd look if their hair was done differently.</v>
      </c>
      <c r="G1141" t="s">
        <v>1413</v>
      </c>
    </row>
    <row r="1142" spans="1:7" ht="57.6" x14ac:dyDescent="0.3">
      <c r="A1142" t="s">
        <v>9</v>
      </c>
      <c r="B1142">
        <v>41</v>
      </c>
      <c r="C1142" s="1" t="s">
        <v>1414</v>
      </c>
      <c r="D1142" t="str">
        <f t="shared" si="34"/>
        <v>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v>
      </c>
      <c r="E1142" t="s">
        <v>1414</v>
      </c>
      <c r="F1142" t="str">
        <f t="shared" si="35"/>
        <v>The summer barbecue was in full swing. Kids and adults were running around, playing and talking. Everyone had a plate of food, but they couldn't seem to eat it quickly enough. In a matter of moments, the entire picnic was under siege from ants. It was like they had materialized out of thin air. The family desperately tried to fight off the invaders, but the ants seemed to always be one step ahead. No amount of shooing or chasing seemed to work.
Unfortunately, it didn't take long for the ants to win the battle, and eventually the family gave up and decided to just enjoy the summer day. As she watched the ants swarming the food, she finally understood that grief was her love with no place for it to go. The ants seemed to enjoy the barbecue more than the family.</v>
      </c>
      <c r="G1142" t="s">
        <v>1414</v>
      </c>
    </row>
    <row r="1143" spans="1:7" ht="43.2" x14ac:dyDescent="0.3">
      <c r="A1143" t="s">
        <v>9</v>
      </c>
      <c r="B1143">
        <v>42</v>
      </c>
      <c r="C1143" s="1" t="s">
        <v>1415</v>
      </c>
      <c r="D1143" t="str">
        <f t="shared" si="34"/>
        <v>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v>
      </c>
      <c r="E1143" t="s">
        <v>1415</v>
      </c>
      <c r="F1143" t="str">
        <f t="shared" si="35"/>
        <v>Jill had been struggling with anxiety and depression ever since she was a teenager. She had tried various forms of therapy to help her cope, but things still weren't improving. Fed up with the mental health system, she decided to take a radical approach. She traveled because it cost the same as therapy and was a lot more enjoyable.
Jon was a young man who, in a moment of youthful foolishness, had made a bad decision. He stole a car and was facing jail time for his crime. Desperate for an escape, he decided to fake his disappearance. He took to the road, vowing to never look back. He decided to fake his disappearance to avoid jail.</v>
      </c>
      <c r="G1143" t="s">
        <v>1415</v>
      </c>
    </row>
    <row r="1144" spans="1:7" ht="57.6" x14ac:dyDescent="0.3">
      <c r="A1144" t="s">
        <v>9</v>
      </c>
      <c r="B1144">
        <v>43</v>
      </c>
      <c r="C1144" s="1" t="s">
        <v>1416</v>
      </c>
      <c r="D1144" t="str">
        <f t="shared" si="34"/>
        <v>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v>
      </c>
      <c r="E1144" t="s">
        <v>1416</v>
      </c>
      <c r="F1144" t="str">
        <f t="shared" si="35"/>
        <v>The storm swept in from the east, darkening the sky and filling the air with the roar of thunder. The torrential rain pelted the shoreline, and in no time the streets were rivers. The beach was flooded, and suddenly the ocean seemed to be churning with a new life. Everyone was struggling with the chaos but when one woman shouted out, "It's crocodiles!", the crowd went into a panicked frenzy. The sudden rainstorm had washed them into the sea.
In the midst of the flooding, a small girl named Chelsea was looking for a way to reach shelter. That's when she saw him, walking towards her with a steady pace and confidence unlike anyone else she had seen. He wore a pair of mirrored sunglasses, and Chelsea couldn't help but wonder what his eyes were saying beneath them.</v>
      </c>
      <c r="G1144" t="s">
        <v>1416</v>
      </c>
    </row>
    <row r="1145" spans="1:7" ht="57.6" x14ac:dyDescent="0.3">
      <c r="A1145" t="s">
        <v>9</v>
      </c>
      <c r="B1145">
        <v>44</v>
      </c>
      <c r="C1145" s="1" t="s">
        <v>1417</v>
      </c>
      <c r="D1145" t="str">
        <f t="shared" si="34"/>
        <v>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v>
      </c>
      <c r="E1145" t="s">
        <v>1417</v>
      </c>
      <c r="F1145" t="str">
        <f t="shared" si="35"/>
        <v>Kurt was a youngster with a vivid imagination. He spent a lot of time at the local zoo, observing the different animals around him and coming up with wild stories about their lives. He noticed a mongoose and a parrot, each alone in their respective habitats, and wondered what would happen if they crossed paths. One day, he took it upon himself to hitchhike the mongoose out of the zoo and take him on an epic journey across the continent in his old blue parrot. Before long, the two had become unlikely friends as they drove from coast to coast. The blue parrot drove by the hitchhiking mongoose.
During their travels, Kurt caught the mongoose talking fondly of a favorite pastime from his home in the wilds of India. He said he used to spend entire afternoons climbing trees in search of ripe green apples. Though he never found any, a single apple worm was enough to make the entire venture worthwhile. These memories stayed with Kurt as the pair eventually made their way back home. From then on, he dreamed of eating green apples with worms.</v>
      </c>
      <c r="G1145" t="s">
        <v>1417</v>
      </c>
    </row>
    <row r="1146" spans="1:7" ht="57.6" x14ac:dyDescent="0.3">
      <c r="A1146" t="s">
        <v>9</v>
      </c>
      <c r="B1146">
        <v>45</v>
      </c>
      <c r="C1146" s="1" t="s">
        <v>1418</v>
      </c>
      <c r="D1146" t="str">
        <f t="shared" si="34"/>
        <v>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v>
      </c>
      <c r="E1146" t="s">
        <v>1418</v>
      </c>
      <c r="F1146" t="str">
        <f t="shared" si="35"/>
        <v>Karen was facing an impossible decision. She looked at the controls of the medical device. It seemed so simple, but she knew how much was riding on this single decision. She felt like her life was in her hands and she was terrified. Through her fear, she heard a voice whisper behind her: "Just go ahead and press that button". She felt like she had no other option, and pressed the button.
Karen felt relieved as the device whirled to life. She knew she had made the right decision, but she couldn't escape the feeling of guilt. She began to feel like she was in a moral dilemma - Karen thought she was only getting a glimpse of heaven, and the only way she was getting in was to cheat. She was sure she was going to be caught, and she realized the only way she was getting into heaven was to cheat.</v>
      </c>
      <c r="G1146" t="s">
        <v>1418</v>
      </c>
    </row>
    <row r="1147" spans="1:7" ht="57.6" x14ac:dyDescent="0.3">
      <c r="A1147" t="s">
        <v>9</v>
      </c>
      <c r="B1147">
        <v>46</v>
      </c>
      <c r="C1147" s="1" t="s">
        <v>1419</v>
      </c>
      <c r="D1147" t="str">
        <f t="shared" si="34"/>
        <v>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v>
      </c>
      <c r="E1147" t="s">
        <v>1419</v>
      </c>
      <c r="F1147" t="str">
        <f t="shared" si="35"/>
        <v>Gwen always found it hard to unwind and relax. She tried to practice yoga but could never get into the groove of expanded awareness. That is, until her teacher introduced her to a bed of nails. At first, she was incredulous and thought it was a joke. However, as she lay down on the rows of small nails, it became surprisingly comfortable. After a few minutes of practice with her teacher's guided relaxation, Gwen had her best sleep ever on her new bed of nails.
On the other side of town, Dean and Maria were having a picnic on the beach. They had the clever thought that it would be a lovely day out. Unfortunately, they hadn't looked at the weather reports and were unaware of the oncoming strong winds. They were buffeted by sand as they scrambled to collect their baskets and belongings. He learned the important lesson that a picnic at the beach on a windy day is a bad idea.</v>
      </c>
      <c r="G1147" t="s">
        <v>1419</v>
      </c>
    </row>
    <row r="1148" spans="1:7" ht="57.6" x14ac:dyDescent="0.3">
      <c r="A1148" t="s">
        <v>9</v>
      </c>
      <c r="B1148">
        <v>47</v>
      </c>
      <c r="C1148" s="1" t="s">
        <v>1420</v>
      </c>
      <c r="D1148" t="str">
        <f t="shared" si="34"/>
        <v>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v>
      </c>
      <c r="E1148" t="s">
        <v>1420</v>
      </c>
      <c r="F1148" t="str">
        <f t="shared" si="35"/>
        <v>Joe had a habit of taking everyday items and finding new, inventive uses for them. He had investigated battery-operated fans, rubber duckies, and even peeled oranges in the name of invention. Today he decided to take a closer look at the traffic cones sitting in his garage. He had always assumed they were just for decorative purposes - until he discovered that traffic cones make excellent megaphones. He couldn't believe how loud he could get them to be.
Joe's new pet rabbit, Charlie, was a constant source of amusement in the house. Everywhere she hopped, her curly ears flopping behind her, she seemed to find trouble. Joe had put together an instruction manual of sorts, but written warnings in instruction manuals are worthless since rabbits can't read. He could only imagine the chaos she was causing while he was gone.</v>
      </c>
      <c r="G1148" t="s">
        <v>1420</v>
      </c>
    </row>
    <row r="1149" spans="1:7" ht="57.6" x14ac:dyDescent="0.3">
      <c r="A1149" t="s">
        <v>9</v>
      </c>
      <c r="B1149">
        <v>48</v>
      </c>
      <c r="C1149" s="1" t="s">
        <v>1421</v>
      </c>
      <c r="D1149" t="str">
        <f t="shared" si="34"/>
        <v>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v>
      </c>
      <c r="E1149" t="s">
        <v>1421</v>
      </c>
      <c r="F1149" t="str">
        <f t="shared" si="35"/>
        <v>It was an idyllic summer day, and Dave thought it would be fun to have a picnic with his family at the beach. He spread the blanket on the sand and his children quickly began playing in the surf. His wife pulled a basket of fried chicken out of the car and handed him some plates.
Dave quickly realized his mistake. A strong wind had picked up and was blowing sand everywhere. He asked his family to gather their things and they made a hasty retreat to their car. He learned the important lesson that a picnic at the beach on a windy day is a bad idea.
Dave's children were begging him to get them a pet, but he was hesitant. He'd had a dog before, but he was worried about introducing a pet to an already busy family. On a walk near the now deserted beach, the family spotted a Great Dane. Dave felt confident that the dog would find a loving home - it was friendly and outgoing.  The Great Dane looked more like a horse than a dog.</v>
      </c>
      <c r="G1149" t="s">
        <v>1421</v>
      </c>
    </row>
    <row r="1150" spans="1:7" ht="43.2" x14ac:dyDescent="0.3">
      <c r="A1150" t="s">
        <v>9</v>
      </c>
      <c r="B1150">
        <v>49</v>
      </c>
      <c r="C1150" s="1" t="s">
        <v>1422</v>
      </c>
      <c r="D1150" t="str">
        <f t="shared" si="34"/>
        <v>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v>
      </c>
      <c r="E1150" t="s">
        <v>1422</v>
      </c>
      <c r="F1150" t="str">
        <f t="shared" si="35"/>
        <v>My grandfather belonged to an old-fashioned hunters' club. He had been a part of it since he was a young man, and while the skills he practiced were mainly traditional ones, he had adapted to modern hunting methods. Still, his biggest joy was roasting almonds in a small pot while stalking prey. It was his favorite part of the hunt, and I could always tell when he was in a great mood because he couldn't stop smiling when he got back to the cabin.
He was amazed when he saw the other hunters using their digital devices to forecast the weather and coordinate their hunting plans. He was especially surprised to see that even the young teenagers didn't know how to use a rotary dial phone. When confronted with it, the teenager was perplexed.</v>
      </c>
      <c r="G1150" t="s">
        <v>1422</v>
      </c>
    </row>
    <row r="1151" spans="1:7" ht="72" x14ac:dyDescent="0.3">
      <c r="A1151" t="s">
        <v>9</v>
      </c>
      <c r="B1151">
        <v>50</v>
      </c>
      <c r="C1151" s="1" t="s">
        <v>1423</v>
      </c>
      <c r="D1151" t="str">
        <f t="shared" si="34"/>
        <v>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v>
      </c>
      <c r="E1151" t="s">
        <v>1423</v>
      </c>
      <c r="F1151" t="str">
        <f t="shared" si="35"/>
        <v>I was standing in the control room looking out at the assembled crowd below. My palms were clammy and my heart was racing. I could feel the nervous excitement emanating from the other people in the room. This was the moment we had been waiting for. We were about to press the button and launch a new venture. My secretary, Sandra, whose desk was directly outside my office, had become a close confidante of mine in the last few months. She understood the risks we were taking and voiced her support every step of the way. Without her, I may not have been able to make it to this point. My secretary is the only person who truly understands my stamp-collecting obsession.
Instead of a bachelorette party, I decided to take on this opportunity with my fiance. It was going to be our joint adventure to start our new life together. Taking a deep breath, I reached over and grabbed his hand. He smiled back and nodded reassuringly. Together, we leaned forward and pressed the button.</v>
      </c>
      <c r="G1151" t="s">
        <v>1423</v>
      </c>
    </row>
    <row r="1152" spans="1:7" ht="57.6" x14ac:dyDescent="0.3">
      <c r="A1152" t="s">
        <v>9</v>
      </c>
      <c r="B1152">
        <v>51</v>
      </c>
      <c r="C1152" s="1" t="s">
        <v>1424</v>
      </c>
      <c r="D1152" t="str">
        <f t="shared" si="34"/>
        <v>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v>
      </c>
      <c r="E1152" t="s">
        <v>1424</v>
      </c>
      <c r="F1152" t="str">
        <f t="shared" si="35"/>
        <v>The sounds of NASA beeps and boops echoed throughout the space center. The air was so thick with anticipation that you could practically taste it. But when Mark finally stepped inside, something completely unexpected hit him--it smelled of seared steak. He had heard stories about the space center, but never expected the experience to be so similar to home. He had a feeling that something truly remarkable had been accomplished here, something far beyond their wildest dreams.
Down the road from the space center, Mark's neighbor was raising a Great Dane. She warned Mark the dog was big, but he was still shocked when he first saw it--the Great Dane looked more like a horse than a dog. Mark couldn't believe how much the dog had grown in a matter of months. He found himself beginning to question his idea of size and then pausing to appreciate how much life he encountered when he ventured outside of home.</v>
      </c>
      <c r="G1152" t="s">
        <v>1424</v>
      </c>
    </row>
    <row r="1153" spans="1:7" ht="57.6" x14ac:dyDescent="0.3">
      <c r="A1153" t="s">
        <v>9</v>
      </c>
      <c r="B1153">
        <v>52</v>
      </c>
      <c r="C1153" s="1" t="s">
        <v>1425</v>
      </c>
      <c r="D1153" t="str">
        <f t="shared" si="34"/>
        <v>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v>
      </c>
      <c r="E1153" t="s">
        <v>1425</v>
      </c>
      <c r="F1153" t="str">
        <f t="shared" si="35"/>
        <v>Gary had always enjoyed coming up with new, creative ways of problem solving. When it came time to write a research paper for one of his classes, he decided he would try something a little unorthodox. He spent the entire week before the due date going to farmers markets and buying a variety of tomatoes. On Friday, he loaded the tomatoes into crates and delivered them, with the paper, to his professor. He had written the paper on tomatoes and their ability to be used as weapons in a pinch. He turned in the research paper on Friday; otherwise, he would have not passed the class.
In the meantime, Gary was teaching his friends about the wonders of tomatoes and what they could be used for. Whenever they planned a prank scheme or go on a mission to revenge some wrong-doing, he always volunteered to provide tomatoes as weapons. Tomatoes make great weapons when water balloons aren't available.</v>
      </c>
      <c r="G1153" t="s">
        <v>1425</v>
      </c>
    </row>
    <row r="1154" spans="1:7" ht="57.6" x14ac:dyDescent="0.3">
      <c r="A1154" t="s">
        <v>9</v>
      </c>
      <c r="B1154">
        <v>53</v>
      </c>
      <c r="C1154" s="1" t="s">
        <v>1426</v>
      </c>
      <c r="D1154" t="str">
        <f t="shared" si="34"/>
        <v>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v>
      </c>
      <c r="E1154" t="s">
        <v>1426</v>
      </c>
      <c r="F1154" t="str">
        <f t="shared" si="35"/>
        <v>Miles was exhausted. He was a lawyer in a prestigious firm, and the long days were taking their toll on him. One night, in his sleep grogginess, Miles rose from his bed and mindlessly began walking out of his house - the front door had been locked, thankfully, but that hadn't stopped him from continuing his mission. He had unknowingly taken up sleepwalking as a nighttime hobby.
As he worked diligently for his firm during the day, Miles' mind often wandered. He daydreamed of leaving his law firm to open a portable dog wash - a business that would allow him to visit people's homes and clean their pets for a fee. This would free Miles from the nine-to-five grind, and give him a chance to work on his terms. However, his responsibilities prevented him from pursing his dream. He realized that, for now, his only escape was night-time strolling.</v>
      </c>
      <c r="G1154" t="s">
        <v>1426</v>
      </c>
    </row>
    <row r="1155" spans="1:7" ht="86.4" x14ac:dyDescent="0.3">
      <c r="A1155" t="s">
        <v>9</v>
      </c>
      <c r="B1155">
        <v>54</v>
      </c>
      <c r="C1155" s="1" t="s">
        <v>1427</v>
      </c>
      <c r="D1155" t="str">
        <f t="shared" ref="D1155:D1218" si="36">SUBSTITUTE(C1155, "\n\n", CHAR(10))</f>
        <v>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v>
      </c>
      <c r="E1155" t="s">
        <v>1427</v>
      </c>
      <c r="F1155" t="str">
        <f t="shared" ref="F1155:G1218" si="37">SUBSTITUTE(D1155, "\n", CHAR(10))</f>
        <v>Jack was the lead singer in a talented rock band in the small town where he grew up. Everyone around town knew about them and respected their hard work and dedication. It was a bit of an odd sight, however, because Jack had a snake in the back with him on stage. Apparently he had found it a few days before and had taken the slender reptile under his wing since. He's in a boy band which doesn't make much sense for a snake.
His bandmates protested at first, but Jack argued that the snake was just like any other band member. He had to do what the snake wanted and kept the snake's needs and desires in mind when booking the band for gigs. It seemed to be working out somehow, and he was even able to use the snake as a way of helping the band book other gigs. This was a unique way for a band to get attention - through a snake.
I wanted to do something as fun and unique as Jack with my pet turtle, so I looked for ways to show it off and make it part of my day. I took the turtle with me to the store and tried to teach it some tricks. I was starting to worry that my pet turtle could tell what I was thinking. But I kept going, taking it to the park and even inviting it on nature walks. It was a strange but strangely successful experiment.</v>
      </c>
      <c r="G1155" t="s">
        <v>1427</v>
      </c>
    </row>
    <row r="1156" spans="1:7" ht="57.6" x14ac:dyDescent="0.3">
      <c r="A1156" t="s">
        <v>9</v>
      </c>
      <c r="B1156">
        <v>55</v>
      </c>
      <c r="C1156" s="1" t="s">
        <v>1428</v>
      </c>
      <c r="D1156" t="str">
        <f t="shared" si="36"/>
        <v>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v>
      </c>
      <c r="E1156" t="s">
        <v>1428</v>
      </c>
      <c r="F1156" t="str">
        <f t="shared" si="37"/>
        <v>Jane had always wanted to start her own smoothie business. She knew that she would need to come up with creative recipes that no one had ever seen before in order to make her stand out in the crowded market. So she set aside a day to come up with a list of unusual combinations to try. She tried to focus on the flavors she knew best, such as green tea and avocado. But when Jane started to mix the ingredients together, she realized that a glittering gem was not enough; she would need to find a way to make her recipes unique and memorable.
After experimenting with countless combinations, Jane finally created a smoothie concept that she knew her customers would love. She was confident that the green tea and avocado smoothie would be a hit. On the day of the launch, she was pleasantly surprised when her predictions came true. The green tea and avocado smoothie turned out exactly as she would have expected.</v>
      </c>
      <c r="G1156" t="s">
        <v>1428</v>
      </c>
    </row>
    <row r="1157" spans="1:7" ht="57.6" x14ac:dyDescent="0.3">
      <c r="A1157" t="s">
        <v>9</v>
      </c>
      <c r="B1157">
        <v>56</v>
      </c>
      <c r="C1157" s="1" t="s">
        <v>1429</v>
      </c>
      <c r="D1157" t="str">
        <f t="shared" si="36"/>
        <v>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v>
      </c>
      <c r="E1157" t="s">
        <v>1429</v>
      </c>
      <c r="F1157" t="str">
        <f t="shared" si="37"/>
        <v>Linda and Mitch hopped into the black convertible, eager to move on the next chapter of their lives. The sun shone brightly on the horizon, with no hint of a cloud in the sky. Linda leaned out the window, breathing in the desert air and feeling the wind rustle her hair. Her hair was windswept as she rode in the black convertible.
Mitch was already making plans for their next venture. He had never been one for settling, and was always coming up with unique schemes and ideas. He was now trying to make his fortune with a cactus farm. His get rich quick scheme was to grow a cactus farm. It seemed a bit of a crazy plan, but he had done enough research to convince Linda it could work. She was daring enough to give it a try, and Mitch was confident the duo would make it a success.</v>
      </c>
      <c r="G1157" t="s">
        <v>1429</v>
      </c>
    </row>
    <row r="1158" spans="1:7" ht="57.6" x14ac:dyDescent="0.3">
      <c r="A1158" t="s">
        <v>9</v>
      </c>
      <c r="B1158">
        <v>57</v>
      </c>
      <c r="C1158" s="1" t="s">
        <v>1430</v>
      </c>
      <c r="D1158" t="str">
        <f t="shared" si="36"/>
        <v>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v>
      </c>
      <c r="E1158" t="s">
        <v>1430</v>
      </c>
      <c r="F1158" t="str">
        <f t="shared" si="37"/>
        <v>Jimmy looked up when he saw the poster. It was for a music video by a famous boy band, and they were looking for a skilled snake handler to appear in it. He knew just the person for the job - his pet python, Harv, who had always drawn a lot of attention. He's in a boy band which doesn't make much sense for a snake, but it did make for a really funny video. Harv would make a great addition to the band's look, and they were a bit taken aback, but also pleased, to hear of the snake's involvement.
Jimmy's snake made a good amount of money from this gig, and it caused him to think about other ways to make a living. He decided to hire himself out as a clown at local parties. He looked a bit intimidating in his clown costume, but he was all business when he wore it. He'd turn on a switch and become a jovial, funny and entertaining presence in the room. He was sure to get a few more gigs after this one.</v>
      </c>
      <c r="G1158" t="s">
        <v>1430</v>
      </c>
    </row>
    <row r="1159" spans="1:7" x14ac:dyDescent="0.3">
      <c r="A1159" t="s">
        <v>9</v>
      </c>
      <c r="B1159">
        <v>58</v>
      </c>
      <c r="C1159" t="s">
        <v>1431</v>
      </c>
      <c r="D1159" t="str">
        <f t="shared" si="36"/>
        <v>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v>
      </c>
      <c r="E1159" t="s">
        <v>1431</v>
      </c>
      <c r="F1159" t="str">
        <f t="shared" si="37"/>
        <v>Carter's passion for art had always been strong, but he had few tools and supplies to work with. He typically had to rely on natural objects and whatever he could find to create his artwork. His recent project was an oil painting of a bowl of fruit. He had found a flask of oil paint he could use, but the amount left was so limited that he had to be judicious with his brushstrokes. He was grateful to have some of the red paint left to paint the strawberries in the bowl, but he was running out. It was the scarcity that fueled his creativity. He utilized a variety of colors and textures to make the palette seemingly more abundant than it was. Strawberries must be the one food that doesn't go well with this brand of paint.</v>
      </c>
      <c r="G1159" t="s">
        <v>1431</v>
      </c>
    </row>
    <row r="1160" spans="1:7" ht="57.6" x14ac:dyDescent="0.3">
      <c r="A1160" t="s">
        <v>9</v>
      </c>
      <c r="B1160">
        <v>59</v>
      </c>
      <c r="C1160" s="1" t="s">
        <v>1432</v>
      </c>
      <c r="D1160" t="str">
        <f t="shared" si="36"/>
        <v>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v>
      </c>
      <c r="E1160" t="s">
        <v>1432</v>
      </c>
      <c r="F1160" t="str">
        <f t="shared" si="37"/>
        <v>The sea was roaring with large white-capped waves as James steered the boat towards deeper waters. This was to be his first solo voyage, and he was both excited and scared by the possibilities that lay ahead. The sun was setting as he watched various sea birds gracefully lifting off and gliding through the breeze. He had never seen anything more beautiful in the sky. Various sea birds are elegant, but nothing is as elegant as a gliding pelican.
James was now alone out at sea, and he had no one to rely on but himself. Courage and stupidity were all he had. He could feel the tingle of fear in his stomach, but the rush of adrenaline was keeping him alert and more focused than ever before. He had no way of knowing what he might find out here, but he was determined to make the most of his adventure.</v>
      </c>
      <c r="G1160" t="s">
        <v>1432</v>
      </c>
    </row>
    <row r="1161" spans="1:7" ht="57.6" x14ac:dyDescent="0.3">
      <c r="A1161" t="s">
        <v>9</v>
      </c>
      <c r="B1161">
        <v>60</v>
      </c>
      <c r="C1161" s="1" t="s">
        <v>1433</v>
      </c>
      <c r="D1161" t="str">
        <f t="shared" si="36"/>
        <v>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v>
      </c>
      <c r="E1161" t="s">
        <v>1433</v>
      </c>
      <c r="F1161" t="str">
        <f t="shared" si="37"/>
        <v>The hawk had tried everything to make friends. He had tried perching near other birds in the sky, inviting chipmunks to an acorn party, and even attempting to cram inside the beehive, but nothing had worked. Eventually, he had given up hope. Instead of a bachelorette party, he spent the evening in a tree, watching the others have fun and feeling sorry for himself. The hawk didn't understand why the ground squirrels didn't want to be his friend.
My secretary knew exactly how I felt. All month, she had seen me juggling client demands, employee morale, and public opinion. I had tried to balance them all - and I had been successful in some respects. But I hadn't been able to make time for my stamp-collecting obsession. My secretary is the only person who truly understands my stamp-collecting obsession. She always made sure to clear out an hour or two in my schedule for me to pursue the hobby that I'm passionate about. It was her way of making sure I didn't forget life's small joys.</v>
      </c>
      <c r="G1161" t="s">
        <v>1433</v>
      </c>
    </row>
    <row r="1162" spans="1:7" ht="57.6" x14ac:dyDescent="0.3">
      <c r="A1162" t="s">
        <v>9</v>
      </c>
      <c r="B1162">
        <v>61</v>
      </c>
      <c r="C1162" s="1" t="s">
        <v>1434</v>
      </c>
      <c r="D1162" t="str">
        <f t="shared" si="36"/>
        <v>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v>
      </c>
      <c r="E1162" t="s">
        <v>1434</v>
      </c>
      <c r="F1162" t="str">
        <f t="shared" si="37"/>
        <v>Bruce couldn't help himself. He indulged in the sweet fizz of soda every chance he got. He bought it outside supermarkets, at gas stations. He kept several cans stocked in his cupboard, hidden behind cans of soup and other staples. He had tried to stop drinking it on multiple occasions, but nothing stuck. For the 216th time, he said he would quit drinking soda after this last Coke.
Over the coming weeks, he suffered from pangs of withdrawal. He exhausted himself trying to stick to his plan. He tried to find healthier drinks as replacements and experimented with various recipes - anything to curb his cravings for a can of cola.
Today arrived with a crash of my car through the garage door. Having been up late the night before researching different drink mixtures, Bruce had dozed off while trying to back out of his driveway. Despite his best efforts, he hadn't been able to kick his habit and was resigned to defeat once again.</v>
      </c>
      <c r="G1162" t="s">
        <v>1434</v>
      </c>
    </row>
    <row r="1163" spans="1:7" ht="43.2" x14ac:dyDescent="0.3">
      <c r="A1163" t="s">
        <v>9</v>
      </c>
      <c r="B1163">
        <v>62</v>
      </c>
      <c r="C1163" s="1" t="s">
        <v>1435</v>
      </c>
      <c r="D1163" t="str">
        <f t="shared" si="36"/>
        <v>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v>
      </c>
      <c r="E1163" t="s">
        <v>1435</v>
      </c>
      <c r="F1163" t="str">
        <f t="shared" si="37"/>
        <v>Martha had been trying to watch what she ate in an attempt to slim down. She was cooking omelettes almost every morning and was determined to make the healthiest option. So when Martha heard that eating three-egg omelets would lead to weight-gain, she started to look for a better alternative. After some research, she settled on budgie eggs. If eating three-egg omelets causes weight-gain, budgerigar eggs were a good substitute - they had less cholesterol and fat, but almost the same nutritional value.
Still, Martha was worried that she was going too far - her results weren't a guarantee, after all. Despite her doubts, she forced herself to press forward - what did she have to lose? She took a deep breath, then took her chances. Just go ahead and press that button.</v>
      </c>
      <c r="G1163" t="s">
        <v>1435</v>
      </c>
    </row>
    <row r="1164" spans="1:7" ht="57.6" x14ac:dyDescent="0.3">
      <c r="A1164" t="s">
        <v>9</v>
      </c>
      <c r="B1164">
        <v>63</v>
      </c>
      <c r="C1164" s="1" t="s">
        <v>1436</v>
      </c>
      <c r="D1164" t="str">
        <f t="shared" si="36"/>
        <v>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v>
      </c>
      <c r="E1164" t="s">
        <v>1436</v>
      </c>
      <c r="F1164" t="str">
        <f t="shared" si="37"/>
        <v>When Gwen was a young girl, she dreamed of living in a grand castle, with beautiful gardens and a treasure trove of glittering gems. She wanted to be surrounded by love and laughter, where she would never feel alone. But as she grew older, she realized that a glittering gem is not enough. Her heart yearned for something more meaningful.
That's when Gwen decided to leave her home and travel the world. She wanted to explore new places and meet different kinds of people. Everywhere she went, she was on the lookout for something that would help her find true inner peace. Eventually she found what she was looking for in an eastern monastery, where she was taught to meditate and practice yoga. On her first night in the monastery, Gwen had her best sleep ever on her new bed of nails.</v>
      </c>
      <c r="G1164" t="s">
        <v>1436</v>
      </c>
    </row>
    <row r="1165" spans="1:7" ht="72" x14ac:dyDescent="0.3">
      <c r="A1165" t="s">
        <v>9</v>
      </c>
      <c r="B1165">
        <v>64</v>
      </c>
      <c r="C1165" s="1" t="s">
        <v>1437</v>
      </c>
      <c r="D1165" t="str">
        <f t="shared" si="36"/>
        <v>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v>
      </c>
      <c r="E1165" t="s">
        <v>1437</v>
      </c>
      <c r="F1165" t="str">
        <f t="shared" si="37"/>
        <v>Jeff had recently moved to the area and had yet to get used to the peculiar goings on of the neighborhood. He'd noticed some strange things ever since his first night, such as strange noises in the middle of the night that seemed to come from the forest nearby. He'd never give it much thought until the morning afterward, when he'd gotten up and discovered his bedroom window was wide open, though he was sure he'd shut it the night before. He had unknowingly taken up sleepwalking as a nighttime hobby.
Little did he know that the local animals of the forest had been making use of his newfound talent. The fox was the muscle of the crew, the deer the lookout, and the anaconda the greatest criminal mastermind in this part of the neighborhood. Jeff's sleepwalking served the gang well, as he would find some of the most curious items and objects that the animals had no access to. He was especially good at finding items induced with a magical charm, something that the animals prized most. Jeff never knew the true purpose of his midnight quests, but he was content to keep exploring the mysteries of the forest. The anaconda was the greatest criminal mastermind in this part of the neighborhood.</v>
      </c>
      <c r="G1165" t="s">
        <v>1437</v>
      </c>
    </row>
    <row r="1166" spans="1:7" ht="43.2" x14ac:dyDescent="0.3">
      <c r="A1166" t="s">
        <v>9</v>
      </c>
      <c r="B1166">
        <v>65</v>
      </c>
      <c r="C1166" s="1" t="s">
        <v>1438</v>
      </c>
      <c r="D1166" t="str">
        <f t="shared" si="36"/>
        <v>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v>
      </c>
      <c r="E1166" t="s">
        <v>1438</v>
      </c>
      <c r="F1166" t="str">
        <f t="shared" si="37"/>
        <v>Greg was nervous as he approached the door to the basement. He had watched a horror movie the night before and found himself feeling uneasy as he stood on the doorstep. He walked into the basement with the horror movie from the night before playing in his head.
Unlike what he expected, there was a party going on. Music was playing and laughter echoed through the walls. Though he was grateful that the place was not a creepy and haunted house, he still felt the need to leave immediately. He didn't know anyone and the atmosphere felt wrong. There should have been a time and a place, but this wasn't it. He found someone he knew and quickly asked to be taken away.</v>
      </c>
      <c r="G1166" t="s">
        <v>1438</v>
      </c>
    </row>
    <row r="1167" spans="1:7" ht="57.6" x14ac:dyDescent="0.3">
      <c r="A1167" t="s">
        <v>9</v>
      </c>
      <c r="B1167">
        <v>66</v>
      </c>
      <c r="C1167" s="1" t="s">
        <v>1439</v>
      </c>
      <c r="D1167" t="str">
        <f t="shared" si="36"/>
        <v>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v>
      </c>
      <c r="E1167" t="s">
        <v>1439</v>
      </c>
      <c r="F1167" t="str">
        <f t="shared" si="37"/>
        <v>Alice was walking on the beach late at night when a man walked out of the shadows. She froze, unsure of what to do. She stood there, silently, her heart racing. He took a few tentative steps closer to her, and she noticed that he had a book in his hand. You're unsure whether or not to trust him, but very thankful that you wore a turtle neck. You could barely see his face in the dim moonlight, but she felt reassured by the fact that he was reading a book.
She cautiously stepped closer and asked him if he had any interest in classic literature. His eyes lit up as he started to talk about Hemingway, Dickens, and Tolstoy. She was relieved and intrigued, and they started to discuss the books in great depth. The book is in front of the table. He had even brought a copy of one of his favorite books, which they discussed with enthusiasm. She had found a kindred spirit in an otherwise deserted beach.</v>
      </c>
      <c r="G1167" t="s">
        <v>1439</v>
      </c>
    </row>
    <row r="1168" spans="1:7" ht="57.6" x14ac:dyDescent="0.3">
      <c r="A1168" t="s">
        <v>9</v>
      </c>
      <c r="B1168">
        <v>67</v>
      </c>
      <c r="C1168" s="1" t="s">
        <v>1440</v>
      </c>
      <c r="D1168" t="str">
        <f t="shared" si="36"/>
        <v>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v>
      </c>
      <c r="E1168" t="s">
        <v>1440</v>
      </c>
      <c r="F1168" t="str">
        <f t="shared" si="37"/>
        <v>The humidity of the rainforest was almost overwhelming for five-year-old Leila. She had never seen so many different plants and animals in one place. The trees were taller than any buildings she had ever seen. The birds sang sounds she had never heard before. As the sun began to set, Leila watched the sky's colors change from a dull yellow to a brilliant pink. She couldn't understand why nobody else could see that the sky was full of cotton candy.
Just then, dark clouds started to appear from the horizon. Then, with no warning, the clouds opened and a flood of rain showered the surrounding area. The sky changed from pink to grey, the birds ran off the trees, and the thunder bellowed in the background. Leila watched in awe as the sudden rainstorm washed crocodiles into the ocean.</v>
      </c>
      <c r="G1168" t="s">
        <v>1440</v>
      </c>
    </row>
    <row r="1169" spans="1:7" ht="57.6" x14ac:dyDescent="0.3">
      <c r="A1169" t="s">
        <v>9</v>
      </c>
      <c r="B1169">
        <v>68</v>
      </c>
      <c r="C1169" s="1" t="s">
        <v>1441</v>
      </c>
      <c r="D1169" t="str">
        <f t="shared" si="36"/>
        <v>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v>
      </c>
      <c r="E1169" t="s">
        <v>1441</v>
      </c>
      <c r="F1169" t="str">
        <f t="shared" si="37"/>
        <v>The morning was calm and peaceful. Peter was in the midst of his project - a beautiful mural for the community center, full of life and vibrancy. He was almost finished when he made a crucial mistake: he accidentally used a brand of paint that was not treated against water and weather. It was too late now, he thought - it was already applied onto the wall. Suddenly, there was a loud thunder and the rain began to pour. The sudden rainstorm washed crocodiles into the ocean.
Peter sighed and tried to salvage what he could, but it was already too late. The wall was now a big blotchy mess - the colors ran and blended together to a muddy brown. He even noticed that pieces of the design were already fading away. Strawberries must be the one food that doesn't go well with this brand of paint.</v>
      </c>
      <c r="G1169" t="s">
        <v>1441</v>
      </c>
    </row>
    <row r="1170" spans="1:7" ht="57.6" x14ac:dyDescent="0.3">
      <c r="A1170" t="s">
        <v>9</v>
      </c>
      <c r="B1170">
        <v>69</v>
      </c>
      <c r="C1170" s="1" t="s">
        <v>1442</v>
      </c>
      <c r="D1170" t="str">
        <f t="shared" si="36"/>
        <v>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v>
      </c>
      <c r="E1170" t="s">
        <v>1442</v>
      </c>
      <c r="F1170" t="str">
        <f t="shared" si="37"/>
        <v>Marcus opened the door of the pet store and was just about to take the sign off the front window when he noticed an unusual shape in the far corner. He cautiously approached it, and to his surprise, found a Great Dane. It was huge! Its legs were as tall as Marcus's shoulders and it had an unusually thick coat. He couldn't help but be impressed. The Great Dane looked more like a horse than a dog.
Marcus continued down the aisle and found an even more unusual sight. A giant anaconda was peering out from one of the shelves. The pet store worker later revealed that he had been hired by suspicious acquaintances of the snake's owner. It seemed that the anaconda was the greatest criminal mastermind in this part of the neighborhood.</v>
      </c>
      <c r="G1170" t="s">
        <v>1442</v>
      </c>
    </row>
    <row r="1171" spans="1:7" ht="57.6" x14ac:dyDescent="0.3">
      <c r="A1171" t="s">
        <v>9</v>
      </c>
      <c r="B1171">
        <v>70</v>
      </c>
      <c r="C1171" s="1" t="s">
        <v>1443</v>
      </c>
      <c r="D1171" t="str">
        <f t="shared" si="36"/>
        <v>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v>
      </c>
      <c r="E1171" t="s">
        <v>1443</v>
      </c>
      <c r="F1171" t="str">
        <f t="shared" si="37"/>
        <v>I heard about the new fantasy show from some friends, about a group of adventurers who go on a quest for an ancient magical artifact. I watched the first season, but didn't like it much. It was a little too slow paced for my taste. Honestly, I didn't care much for the first season, so I didn't bother with the second.
However, I decided to give it another try when I heard the new season was being released. The writers had injected the story with more action and suspense, and I found myself hooked. The world they created with its rules and mysteries kept me intrigued. I soon found myself imagining what it might be like to be part of this quest, and wished I could have the skills of the adventurers. My biggest joy is roasting almonds while stalking prey, and I thought the experience of hunting small critters in the woods would be similar as well.</v>
      </c>
      <c r="G1171" t="s">
        <v>1443</v>
      </c>
    </row>
    <row r="1172" spans="1:7" ht="72" x14ac:dyDescent="0.3">
      <c r="A1172" t="s">
        <v>9</v>
      </c>
      <c r="B1172">
        <v>71</v>
      </c>
      <c r="C1172" s="1" t="s">
        <v>1444</v>
      </c>
      <c r="D1172" t="str">
        <f t="shared" si="36"/>
        <v>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v>
      </c>
      <c r="E1172" t="s">
        <v>1444</v>
      </c>
      <c r="F1172" t="str">
        <f t="shared" si="37"/>
        <v>James had been a lawyer for many years, and was starting to feel run down from the constant office work. He kept dreaming of leaving the law firm to open a portable dog wash, where customers could take their pets to get groomed easily and conveniently. He had seen others successfully do this, and thought his extensive knowledge of business law and corporate structure could give him an edge. He was determined to make a go of it, but every time he tried to budget for the start-up costs, he came up short.
The cold winter months made his dreams all the more challenging. No matter how many layers of clothing he put on, he was always chilly. His inner warmth was an enigma - he could count on one hand how many times he had shivered in his life. I'm a living furnace, he thought. He would joke to his colleagues that he was a human heater, and more often than not the office's thermostat would be set just a couple of degrees lower than the rest of the regime. But the winter, with its mighty frigid months, was something he didn't know how to beat. He dreamed of leaving his law firm to open a portable dog wash, but feared his enterprise would have to wait another season.</v>
      </c>
      <c r="G1172" t="s">
        <v>1444</v>
      </c>
    </row>
    <row r="1173" spans="1:7" ht="57.6" x14ac:dyDescent="0.3">
      <c r="A1173" t="s">
        <v>9</v>
      </c>
      <c r="B1173">
        <v>72</v>
      </c>
      <c r="C1173" s="1" t="s">
        <v>1445</v>
      </c>
      <c r="D1173" t="str">
        <f t="shared" si="36"/>
        <v>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v>
      </c>
      <c r="E1173" t="s">
        <v>1445</v>
      </c>
      <c r="F1173" t="str">
        <f t="shared" si="37"/>
        <v>Gwen had known her friend, Steven, for years, and knew that he had always been a bit of a daredevil. He insisted that every drive in his car was a thrill ride; it was always dangerous to drive with him since he insisted the safety cones were a slalom course. Despite all this, Gwen felt secure in the knowledge that Steven was always able to steer them away from danger.
Fortunately, Steven no longer had a need for his daredevil lifestyle due to his new job as a stunt driver. He knew exactly what he needed after tackling rigorous stunt challenges: to curl up on his bed of nails and relax. Gwen was shocked the first time she heard this, as it sounded extremely uncomfortable. But she had to admit, after hearing him talk about it with such enthusiasm, that it was working for him. She laughed, wondering if she could watch him do it next time she visits. Gwen had her best sleep ever on her new bed of nails.</v>
      </c>
      <c r="G1173" t="s">
        <v>1445</v>
      </c>
    </row>
    <row r="1174" spans="1:7" ht="57.6" x14ac:dyDescent="0.3">
      <c r="A1174" t="s">
        <v>9</v>
      </c>
      <c r="B1174">
        <v>73</v>
      </c>
      <c r="C1174" s="1" t="s">
        <v>1446</v>
      </c>
      <c r="D1174" t="str">
        <f t="shared" si="36"/>
        <v>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v>
      </c>
      <c r="E1174" t="s">
        <v>1446</v>
      </c>
      <c r="F1174" t="str">
        <f t="shared" si="37"/>
        <v>Moses had been feeling overwhelmed lately. His life seemed overcrowded, and it was hard to keep up with all of his demands. He was looking for an escape, so he began to pour rocks in the dungeon of his mind, just to feel some relief. He imagined himself in a variety of scenarios, from fighting off monsters to achieving his professional goals, although his body stayed still in his chair. It was the only form of escapism he had, and he found it strangely comforting.
Tomatoes make great weapons when water balloons aren't available. Just ask my older brother Mark, who is often the target of mine. I tend to get pretty creative in the battle between us, and no fruit has proven more useful than the trusty tomato. I often sneak around Mark, launching my improvised projectiles from around the corner. It never fails to make him mad, but it's always a great time. Tomatoes make great weapons when water balloons aren't available.</v>
      </c>
      <c r="G1174" t="s">
        <v>1446</v>
      </c>
    </row>
    <row r="1175" spans="1:7" ht="57.6" x14ac:dyDescent="0.3">
      <c r="A1175" t="s">
        <v>9</v>
      </c>
      <c r="B1175">
        <v>74</v>
      </c>
      <c r="C1175" s="1" t="s">
        <v>1447</v>
      </c>
      <c r="D1175" t="str">
        <f t="shared" si="36"/>
        <v>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v>
      </c>
      <c r="E1175" t="s">
        <v>1447</v>
      </c>
      <c r="F1175" t="str">
        <f t="shared" si="37"/>
        <v>Paul's life was the definition of conventional. He worked long hours at his corporate job, toiling away as the Chief Executive Officer of a large firm. During the day, he was an imposing figure, barking out orders and delegating tasks. However, his nights were spent hunched over with a magnifying glass, feverishly looking for the perfect stamps for his collection. My secretary is the only person who truly understands my stamp-collecting obsession.
After years of dreaming of different possibilities, Rebecca one day decided to quit her job as a lawyer and try out van life. She had heard of other people who had taken the leap and, inspired by their stories, she wanted to see if it could work for her. She packed up her belongings, sold her house, and hopped into a van with her two cats and a small dog. It was more difficult than she had expected, hopping from campsite to campsite and struggling to find the necessities of life. But she persisted and, surprisingly, she was beginning to enjoy it. She discovered van life is difficult with 2 cats and a dog.</v>
      </c>
      <c r="G1175" t="s">
        <v>1447</v>
      </c>
    </row>
    <row r="1176" spans="1:7" ht="57.6" x14ac:dyDescent="0.3">
      <c r="A1176" t="s">
        <v>9</v>
      </c>
      <c r="B1176">
        <v>75</v>
      </c>
      <c r="C1176" s="1" t="s">
        <v>1448</v>
      </c>
      <c r="D1176" t="str">
        <f t="shared" si="36"/>
        <v>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v>
      </c>
      <c r="E1176" t="s">
        <v>1448</v>
      </c>
      <c r="F1176" t="str">
        <f t="shared" si="37"/>
        <v>Liam couldn't believe what he was hearing. His father was trying to explain how to use a rotary dial phone - a foreign object to Liam's younger eyeballs. He had heard about these relics, but he had never seen one before. A million questions raced through his mind: what did the numbers mean? How do you even operate something like this? His thought process was on so many levels that he gave himself a phobia of heights.
This was something completely outside of Liam's comfort zone, and his mind was a bundle of nerves. He thought about what could happen if he got the wrong numbers - the idea was dizzying. Liam was certain that his father's memories were completely wrong. When confronted with a rotary dial phone the teenager was perplexed.</v>
      </c>
      <c r="G1176" t="s">
        <v>1448</v>
      </c>
    </row>
    <row r="1177" spans="1:7" ht="72" x14ac:dyDescent="0.3">
      <c r="A1177" t="s">
        <v>9</v>
      </c>
      <c r="B1177">
        <v>76</v>
      </c>
      <c r="C1177" s="1" t="s">
        <v>1449</v>
      </c>
      <c r="D1177" t="str">
        <f t="shared" si="36"/>
        <v>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v>
      </c>
      <c r="E1177" t="s">
        <v>1449</v>
      </c>
      <c r="F1177" t="str">
        <f t="shared" si="37"/>
        <v>Jake had been looking forward to his beach day for days. He packed his cooler, beach chair, and volleyball gear and headed out to his favorite spot. But when he arrived, he was disappointed by what he saw. The beach was even more sandy than he remembered. And the sun was even sunnier than usual. He was disappointed when he found the beach to be so sandy and the sun so sunny.
Still, Jake was determined to make the most of his day. He set up camp at the water's edge and started up a game of beach volleyball. After a few hours of playing, Jake decided to take a brief break. He took a few steps away from the waters and noticed a mysterious machine. Its large metal body was adorned with tiny gears and a single, large red button right at the center. Jake couldn't tell what it was or what the button could do, but he didn't want to walk away without pressing it. He took a deep breath, and without much further thought, put two fingers on the button and pressed it down. Just go ahead and press that button.</v>
      </c>
      <c r="G1177" t="s">
        <v>1449</v>
      </c>
    </row>
    <row r="1178" spans="1:7" ht="57.6" x14ac:dyDescent="0.3">
      <c r="A1178" t="s">
        <v>9</v>
      </c>
      <c r="B1178">
        <v>77</v>
      </c>
      <c r="C1178" s="1" t="s">
        <v>1450</v>
      </c>
      <c r="D1178" t="str">
        <f t="shared" si="36"/>
        <v>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v>
      </c>
      <c r="E1178" t="s">
        <v>1450</v>
      </c>
      <c r="F1178" t="str">
        <f t="shared" si="37"/>
        <v>John had only been on one roller coaster before and that had been quite the experience. He was young and extremely brave, but he hadn't fully appreciated the speed and the perspective change that the ride provided. His thought process was on so many levels that he gave himself a phobia of heights. He went back to the attendants asking for a refund and walked out with a soul full of fear.
I had been thinking of going hitchhiking during my summer vacation. I had a friend in high school named Rick Shaw, but he was fairly useless as a mode of transport. He'd never been farther than 40 miles from home and had very little confidence. I'd heard stories from other hitchhikers that seemed to suggest it could be hazardous - so I decided it wasn't worth the risk. I did eventually make it to my destination, but it took me a while to save up enough money to buy the bus tickets.</v>
      </c>
      <c r="G1178" t="s">
        <v>1450</v>
      </c>
    </row>
    <row r="1179" spans="1:7" ht="57.6" x14ac:dyDescent="0.3">
      <c r="A1179" t="s">
        <v>9</v>
      </c>
      <c r="B1179">
        <v>78</v>
      </c>
      <c r="C1179" s="1" t="s">
        <v>1451</v>
      </c>
      <c r="D1179" t="str">
        <f t="shared" si="36"/>
        <v>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v>
      </c>
      <c r="E1179" t="s">
        <v>1451</v>
      </c>
      <c r="F1179" t="str">
        <f t="shared" si="37"/>
        <v>Scott was in a tough spot. He had been scammed out of his life savings, and the police had taken notice. He was going to go to jail unless he could get away from the city. With limited options, he saw the beach as his only chance. He thought it was perfect, since he could hide in the crowds and out of sight of the police.
He was disappointed when he found the beach to be so sandy and the sun so sunny. He thought that it was a bad decision as he hadn't brought any food or water. After a few days, it became increasingly clear to Scott that he couldn't stay at the beach any longer. So, instead of going to jail, he decided to fake his disappearance. He threw rocks into the sea and heard a splash as they landed in the water - he had disappeared.</v>
      </c>
      <c r="G1179" t="s">
        <v>1451</v>
      </c>
    </row>
    <row r="1180" spans="1:7" ht="57.6" x14ac:dyDescent="0.3">
      <c r="A1180" t="s">
        <v>9</v>
      </c>
      <c r="B1180">
        <v>79</v>
      </c>
      <c r="C1180" s="1" t="s">
        <v>1452</v>
      </c>
      <c r="D1180" t="str">
        <f t="shared" si="36"/>
        <v>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v>
      </c>
      <c r="E1180" t="s">
        <v>1452</v>
      </c>
      <c r="F1180" t="str">
        <f t="shared" si="37"/>
        <v>Darren had been struggling with the still-life painting he was doing for his art class - strawberries and a bowl of paint to mix with. He had tried all sorts of recipes to convey the textures of the fruit in his paintings, from linseed to turpentine. But when he had set his brush into his different shades of paint, he discovered that none of them blended well with the strawberries. Strawberries must be the one food that doesn't go well with this brand of paint.
In the same room as Darren, his sister Lucy was in the corner painting a peculiar drawing. She explained to Darren that she was artistically picturing a sky full of cotton candy and marshmallows. Darren thought it was a fantastical image and was surprised nobody else noticed the beauty she was creating. She couldn't understand why nobody else could see that the sky is full of cotton candy.</v>
      </c>
      <c r="G1180" t="s">
        <v>1452</v>
      </c>
    </row>
    <row r="1181" spans="1:7" ht="57.6" x14ac:dyDescent="0.3">
      <c r="A1181" t="s">
        <v>9</v>
      </c>
      <c r="B1181">
        <v>80</v>
      </c>
      <c r="C1181" s="1" t="s">
        <v>1453</v>
      </c>
      <c r="D1181" t="str">
        <f t="shared" si="36"/>
        <v>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v>
      </c>
      <c r="E1181" t="s">
        <v>1453</v>
      </c>
      <c r="F1181" t="str">
        <f t="shared" si="37"/>
        <v>It was raining heavily and the streets felt unusually empty. She had seen a few men lingering in the shadows, and the hairs on the back of her neck began to rise. There was no way she would make it home before dark, so she started to look for a taxi. It wasn't something she had expected to do on this particular night; a night she had eagerly anticipated all week.
That was when a dark sedan pulled up to the curb, its headlights blinding her momentarily. She could make out a figure in the driver's seat. He had on a black cap and mirrored sunglasses. She silently thanked the heavens when he stepped out of the car and offered her a ride. She wondered what his eyes were saying beneath his mirrored sunglasses. You're unsure whether or not to trust him, but very thankful that you wore a turtle neck.</v>
      </c>
      <c r="G1181" t="s">
        <v>1453</v>
      </c>
    </row>
    <row r="1182" spans="1:7" ht="57.6" x14ac:dyDescent="0.3">
      <c r="A1182" t="s">
        <v>9</v>
      </c>
      <c r="B1182">
        <v>81</v>
      </c>
      <c r="C1182" s="1" t="s">
        <v>2377</v>
      </c>
      <c r="D1182" t="str">
        <f t="shared" si="36"/>
        <v>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v>
      </c>
      <c r="E1182" t="s">
        <v>1454</v>
      </c>
      <c r="F1182" t="str">
        <f t="shared" si="37"/>
        <v>Timothy had never been the kind of man to meditate, or take a step back and consider his life choices. But when he got into a terrible car accident, his ideas about the world changed forever. When he came out of the experience, he felt something inside him that he couldn't explain. The near-death experience brought new ideas to light -- ideas about how short life is, and how valuable each moment can be. 
Timothy began asking himself harder questions. What is important to me? What am I doing with my life? These questions didn't have one-word answers - they had larger implications that stretched far beyond what he could measure with numbers. His thought process was on so many levels that he gave himself a phobia of heights. He wanted to be both closer and farther away than he ever had before.</v>
      </c>
      <c r="G1182" t="s">
        <v>2377</v>
      </c>
    </row>
    <row r="1183" spans="1:7" ht="57.6" x14ac:dyDescent="0.3">
      <c r="A1183" t="s">
        <v>9</v>
      </c>
      <c r="B1183">
        <v>82</v>
      </c>
      <c r="C1183" s="1" t="s">
        <v>1455</v>
      </c>
      <c r="D1183" t="str">
        <f t="shared" si="36"/>
        <v>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v>
      </c>
      <c r="E1183" t="s">
        <v>1455</v>
      </c>
      <c r="F1183" t="str">
        <f t="shared" si="37"/>
        <v>The Harrisons had been searching for weeks for a new BBQ grill, eager to try out the delicious recipes in their grill cookbook. Finally, they found one they liked and soon it was set up in their backyard. As they stepped into the garden to start their first backyard barbecue dinner, they noticed that the garden was teeming with ants. They were disappointed to find that the ants were just as interested in the barbecue as the Harrisons were. The ants enjoyed the barbecue more than the family.
The Harrisons read through the instruction manual carefully, looking for advice on how to prevent it from happening again. Sure enough, the manual warned that 'animals and certain insects can be a problem for barbecues if proper measures are not taken'. But the warning was written in tiny print which was difficult to read. Written warnings in instruction manuals are worthless since rabbits can't read.</v>
      </c>
      <c r="G1183" t="s">
        <v>1455</v>
      </c>
    </row>
    <row r="1184" spans="1:7" ht="57.6" x14ac:dyDescent="0.3">
      <c r="A1184" t="s">
        <v>9</v>
      </c>
      <c r="B1184">
        <v>83</v>
      </c>
      <c r="C1184" s="1" t="s">
        <v>1456</v>
      </c>
      <c r="D1184" t="str">
        <f t="shared" si="36"/>
        <v>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v>
      </c>
      <c r="E1184" t="s">
        <v>1456</v>
      </c>
      <c r="F1184" t="str">
        <f t="shared" si="37"/>
        <v>Tim had been painting for years, but he found himself at a standstill. He tried to use his sweat and tears to create meaningful pieces, but his art never progressed. Color had become a mute whisper and nothing, not even his emotions, held any longevity. He felt like he was regularly losing parts of himself in a never-ending battle to make something that had an eternal and lasting beauty.
Jenny had been trying to move on for months. But she felt like a heavy weight was pushing her down and stopping her from progressing in her life. She had tried to keep her head held high and to use her pain as a fuel, but deep down, nothing had changed. She talked for hours with her friends, but the words never felt enough. Until one day, she finally understood that her grief was her love with nowhere for it to go.</v>
      </c>
      <c r="G1184" t="s">
        <v>1456</v>
      </c>
    </row>
    <row r="1185" spans="1:7" ht="72" x14ac:dyDescent="0.3">
      <c r="A1185" t="s">
        <v>9</v>
      </c>
      <c r="B1185">
        <v>84</v>
      </c>
      <c r="C1185" s="1" t="s">
        <v>1457</v>
      </c>
      <c r="D1185" t="str">
        <f t="shared" si="36"/>
        <v>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v>
      </c>
      <c r="E1185" t="s">
        <v>1457</v>
      </c>
      <c r="F1185" t="str">
        <f t="shared" si="37"/>
        <v>Joe had always been quite the inquisitive one. From a young age, he had been fascinated by science, and always wanted to learn new things. This curiosity had stayed with him as he grew, and of course, Joe had to try things out for himself. Experimenting with electricity, chemistry and everyday objects, Joe set up his own little science experiments in his room. Today, he had an unusual challenge: to make a megaphone using ordinary objects. He searched around, looking for something, anything, that might help. Then, he noticed his traffic cone collection. Joe discovered that traffic cones make excellent megaphones.
Ralph had been living an exciting life lately - he had made some unique friends through a nearby animal reserve. The small animals would often come around to visit, and he became a surrogate parent to some of them. His favorites, an orphaned mongoose and a parrot with a great taste for adventure, had been spending the last few weeks planning a great road trip. Ralph felt a tinge of guilt as he watched them drive off - the little mongoose stood on the front seat, hitchhiking with a big straw hat on as the blue parrot drove by.</v>
      </c>
      <c r="G1185" t="s">
        <v>1457</v>
      </c>
    </row>
    <row r="1186" spans="1:7" ht="57.6" x14ac:dyDescent="0.3">
      <c r="A1186" t="s">
        <v>9</v>
      </c>
      <c r="B1186">
        <v>85</v>
      </c>
      <c r="C1186" s="1" t="s">
        <v>1458</v>
      </c>
      <c r="D1186" t="str">
        <f t="shared" si="36"/>
        <v>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v>
      </c>
      <c r="E1186" t="s">
        <v>1458</v>
      </c>
      <c r="F1186" t="str">
        <f t="shared" si="37"/>
        <v>Raymond had just moved to a new coastal city, expecting to find something new and exciting. He was looking forward to spending days on the beach, exploring the city, and maybe even finding some adventure. But when he finally made his way down to the shore, he was disappointed when he found the beach to be so sandy and the sun so sunny. It wasn't the kinda beach he usually visited by his old hometown.
Raymond tried to adjust to his new environment, but found it to be quite challenging. He went to the movies one night in hopes of experiencing something different. As he walked into the theater, he was surprised to find that it was completely full. He started to walk away, thinking he was out of luck, when he noticed two seats near the front. Two seats were vacant.</v>
      </c>
      <c r="G1186" t="s">
        <v>1458</v>
      </c>
    </row>
    <row r="1187" spans="1:7" ht="57.6" x14ac:dyDescent="0.3">
      <c r="A1187" t="s">
        <v>9</v>
      </c>
      <c r="B1187">
        <v>86</v>
      </c>
      <c r="C1187" s="1" t="s">
        <v>1459</v>
      </c>
      <c r="D1187" t="str">
        <f t="shared" si="36"/>
        <v>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v>
      </c>
      <c r="E1187" t="s">
        <v>1459</v>
      </c>
      <c r="F1187" t="str">
        <f t="shared" si="37"/>
        <v>Hollie had just achieved her life-long dream of becoming a renowned musician after years of dedicated practice and hard work. The problem was, she had no one to share the news with. She had grown up an only child in a small town, so she had few friends and little family to tell. She had some amazing news to share but nobody to share it with.
She recalled the taunting of the neighbor kid from down the street, whom she had grown up around since she was young. He seemed to take delight in teasing her for the smallest things, like her clothing or her hobby of playing music. Hollie was never able to find the courage to stand up to him. She thought that, maybe, now was the time to reclaim her pride - in spite of his mean antics. She read up online, and found out that he picked up trash in his spare time to dump in her yard. He picked up trash in his spare time to dump in his neighbor's yard.</v>
      </c>
      <c r="G1187" t="s">
        <v>1459</v>
      </c>
    </row>
    <row r="1188" spans="1:7" ht="57.6" x14ac:dyDescent="0.3">
      <c r="A1188" t="s">
        <v>9</v>
      </c>
      <c r="B1188">
        <v>87</v>
      </c>
      <c r="C1188" s="1" t="s">
        <v>1460</v>
      </c>
      <c r="D1188" t="str">
        <f t="shared" si="36"/>
        <v>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v>
      </c>
      <c r="E1188" t="s">
        <v>1460</v>
      </c>
      <c r="F1188" t="str">
        <f t="shared" si="37"/>
        <v>Maria had always found it difficult to be assertive without alienating people. She found that when she would directly tell a man that she wasn't interested in getting to know them better, they would usually become quite defensive. To avoid awkward situations, she purchased a textbook on sign language and started to learn the basics. At first, she was clumsy and the conversations were quite slow, but eventually the syntax and grammar became second nature. When she didn't like a guy who was trying to pick her up, she started using sign language to clearly communicate her boundaries.
The other great thing about Maria's language studies was that she was able to fulfill a college requirement for her understanding of foreign languages. On top of that, she found it therapeutic and enjoyed being able to form new connections with strangers. She was able to use the new language in conversations outside of the classroom. He turned in the research paper on Friday; otherwise, he would have not passed the class.</v>
      </c>
      <c r="G1188" t="s">
        <v>1460</v>
      </c>
    </row>
    <row r="1189" spans="1:7" ht="43.2" x14ac:dyDescent="0.3">
      <c r="A1189" t="s">
        <v>9</v>
      </c>
      <c r="B1189">
        <v>88</v>
      </c>
      <c r="C1189" s="1" t="s">
        <v>1461</v>
      </c>
      <c r="D1189" t="str">
        <f t="shared" si="36"/>
        <v>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v>
      </c>
      <c r="E1189" t="s">
        <v>1461</v>
      </c>
      <c r="F1189" t="str">
        <f t="shared" si="37"/>
        <v>My friend, Ashley, thought it would be funny to see a robotic rabbit dart around the floor. She had found a kit online and asked me to help her put it together. But when we began to assemble the pieces, we quickly ran into problems. The instructions weren't helpful and seemed outdated, like something out of an old relic. I decided to take matters into my own hands and not worry about the instructions. I covered my friend in baby oil and started to judiciously step through the parts, soldering the wire pieces at the right spots. We ended up improvising an equipment set and soon the robotic rabbit was alive.
Written warnings in instruction manuals are worthless since rabbits can't read.</v>
      </c>
      <c r="G1189" t="s">
        <v>1461</v>
      </c>
    </row>
    <row r="1190" spans="1:7" ht="57.6" x14ac:dyDescent="0.3">
      <c r="A1190" t="s">
        <v>9</v>
      </c>
      <c r="B1190">
        <v>89</v>
      </c>
      <c r="C1190" s="1" t="s">
        <v>1462</v>
      </c>
      <c r="D1190" t="str">
        <f t="shared" si="36"/>
        <v>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v>
      </c>
      <c r="E1190" t="s">
        <v>1462</v>
      </c>
      <c r="F1190" t="str">
        <f t="shared" si="37"/>
        <v>My parents were always strict when it came to honesty, and I found it increasingly difficult to keep my secrets to myself. When I was home alone, I would talk and think out loud so nobody else could hear me. How wrong I was! I was starting to worry that my pet turtle could tell what I was thinking, just by my facial expressions and body language. I was scared that he would start to tell on me, so I stopped talking in fear of getting into trouble.
One day, I was invited to join my school friends on a day trip to the beach. We decided to bring a picnic with us, and I had forgotten to mention the strong wind forecast that day. The picnic became a disaster, our baskets flying all over the beach. He learned the important lesson that a picnic at the beach on a windy day is a bad idea.</v>
      </c>
      <c r="G1190" t="s">
        <v>1462</v>
      </c>
    </row>
    <row r="1191" spans="1:7" ht="57.6" x14ac:dyDescent="0.3">
      <c r="A1191" t="s">
        <v>9</v>
      </c>
      <c r="B1191">
        <v>90</v>
      </c>
      <c r="C1191" s="1" t="s">
        <v>1463</v>
      </c>
      <c r="D1191" t="str">
        <f t="shared" si="36"/>
        <v>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v>
      </c>
      <c r="E1191" t="s">
        <v>1463</v>
      </c>
      <c r="F1191" t="str">
        <f t="shared" si="37"/>
        <v>The villagers of Littleton had a strange and seemingly unexplainable problem. Every day their water was an eerie red colour. It seemed to come from the mountain spring, higher up in the hills. The villagers tried to do something about it, but the mine owners nearby said nothing could be done. So they had to keep using it. The villagers were afraid but, as they have learnt, just because the water was red doesn't mean you can't drink it.
The village elders had known about a peculiar book for a long time. It had other-worldly powers, and upon reading it, strange liquids would appear out of the pages. The villagers kept it in a secret room in the old schoolhouse, never daring to touch it. Recently, it had started to vibrate and spark. The villagers became afraid of it and tried to distance themselves, but the book just seemed to get closer and closer. The villagers never dared to fully investigate, but the book is now in front of the table.</v>
      </c>
      <c r="G1191" t="s">
        <v>1463</v>
      </c>
    </row>
    <row r="1192" spans="1:7" ht="43.2" x14ac:dyDescent="0.3">
      <c r="A1192" t="s">
        <v>9</v>
      </c>
      <c r="B1192">
        <v>91</v>
      </c>
      <c r="C1192" s="1" t="s">
        <v>1464</v>
      </c>
      <c r="D1192" t="str">
        <f t="shared" si="36"/>
        <v>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v>
      </c>
      <c r="E1192" t="s">
        <v>1464</v>
      </c>
      <c r="F1192" t="str">
        <f t="shared" si="37"/>
        <v>Alice had taken a job as a chef in a small cafe, and had to come up with creative recipes that were both tasty and low-calorie. She had often used eggs in her creative concoctions, but too many eggs in any recipe can lead to too much cholesterol, and weight gain. Then it occurred to her - she could use budgie eggs as a substitute for regular eggs. Budgie eggs are much smaller, and each one contains far fewer calories than a full-sized egg. If eating three-egg omelets causes weight-gain, budgie eggs are a good substitute.
Alice was strolling around the park one day, enjoying the afternoon sunshine, when she noticed a strange man wearing mirrored sunglasses. He looked out of place, and it seemed like he was trying to avoid being seen. She wondered what his eyes were saying beneath his mirrored sunglasses.</v>
      </c>
      <c r="G1192" t="s">
        <v>1464</v>
      </c>
    </row>
    <row r="1193" spans="1:7" ht="57.6" x14ac:dyDescent="0.3">
      <c r="A1193" t="s">
        <v>9</v>
      </c>
      <c r="B1193">
        <v>92</v>
      </c>
      <c r="C1193" s="1" t="s">
        <v>1465</v>
      </c>
      <c r="D1193" t="str">
        <f t="shared" si="36"/>
        <v>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v>
      </c>
      <c r="E1193" t="s">
        <v>1465</v>
      </c>
      <c r="F1193" t="str">
        <f t="shared" si="37"/>
        <v>Hank had always been an outsider. From elementary school, he had never been able to make and maintain lasting friendships. His free time was usually spent observing wildlife, but he kept that hobby to himself, as most of the people he knew weren't interested. One afternoon, he noticed a family of ground squirrels in the park nearby. He watched them as they scurried around and played. He approached them cautiously, but all of them ran off into the bushes. The hawk didn't understand why the ground squirrels didn't want to be his friend.
Hank had always used his observation skills in his school work, but his current college course was proving to be a challenge. Realizing that he would need to pull himself together quickly if he was to pass the class, Hank locked himself in the library to maximize his studying time. He pulled an all-nighter and double-checked all of his facts. He wanted to make sure his professor didn't find any errors or omissions. He turned in the research paper on Friday; otherwise, he would have not passed the class.</v>
      </c>
      <c r="G1193" t="s">
        <v>1465</v>
      </c>
    </row>
    <row r="1194" spans="1:7" ht="72" x14ac:dyDescent="0.3">
      <c r="A1194" t="s">
        <v>9</v>
      </c>
      <c r="B1194">
        <v>93</v>
      </c>
      <c r="C1194" s="1" t="s">
        <v>1466</v>
      </c>
      <c r="D1194" t="str">
        <f t="shared" si="36"/>
        <v>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v>
      </c>
      <c r="E1194" t="s">
        <v>1466</v>
      </c>
      <c r="F1194" t="str">
        <f t="shared" si="37"/>
        <v>Joe and his friends wanted to try something different for their theater performances. As a regular member of the audience, Joe was never quite satisfied with how quieter elements and softer accents were lost in the performance. He experimented with different ways of amplifying the sound of the show - eventually, he discovered that traffic cones make excellent megaphones. In minutes, he had created a makeshift booth for all his sound engineering experiments.
He recruited two more of his friends to help create a mini-theater, and soon Joe and his team were producing their own backyard plays. He was able to capture all the nuances of the script, and the attention to detail meant that their productions were quickly becoming the talk of their town.
Joe wasn't the only one who learned something that day. As it turned out, the traffic cone hack could be applied to a variety of fields. From movies to TV shows, it became their go-to tool to make each viewing experience more engaging than ever. Honestly, I didn't care much for the first season, so I didn't bother with the second.</v>
      </c>
      <c r="G1194" t="s">
        <v>1466</v>
      </c>
    </row>
    <row r="1195" spans="1:7" ht="57.6" x14ac:dyDescent="0.3">
      <c r="A1195" t="s">
        <v>9</v>
      </c>
      <c r="B1195">
        <v>94</v>
      </c>
      <c r="C1195" s="1" t="s">
        <v>1467</v>
      </c>
      <c r="D1195" t="str">
        <f t="shared" si="36"/>
        <v>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v>
      </c>
      <c r="E1195" t="s">
        <v>1467</v>
      </c>
      <c r="F1195" t="str">
        <f t="shared" si="37"/>
        <v>The jewelry store caught my eye right away. A bright sign hung in the window, with colorful magenta lettering. The displays inside the store featured beautiful, expensive pieces with a glittering gem at the center. The owner was all too eager to emphasize the uniqueness of her merchandise - and tout the spiritual and healing benefits of her products. It seemed like a dream come true. But after a few visits and a few purchases, I realized that a glittering gem is not enough. It was nothing more than a flashy toy.
I had similar feelings after watching a new show that everyone had been raving about. The trailers and teasers were all so enticing, with its promise of an exciting new world with deep characters and a wonderful story. But as I watched the first season, all I got was subpar acting and a predictable plot. Honestly, I didn't care much for the first season, so I didn't bother with the second.</v>
      </c>
      <c r="G1195" t="s">
        <v>1467</v>
      </c>
    </row>
    <row r="1196" spans="1:7" ht="72" x14ac:dyDescent="0.3">
      <c r="A1196" t="s">
        <v>9</v>
      </c>
      <c r="B1196">
        <v>95</v>
      </c>
      <c r="C1196" s="1" t="s">
        <v>1468</v>
      </c>
      <c r="D1196" t="str">
        <f t="shared" si="36"/>
        <v>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v>
      </c>
      <c r="E1196" t="s">
        <v>1468</v>
      </c>
      <c r="F1196" t="str">
        <f t="shared" si="37"/>
        <v>It seemed like all of my friends were talking about the same show - a popular Netflix series called 'The Greatest Generation'. They had binge-watched the whole first season in a single night and couldn't wait for the second season to start. Meanwhile, I had half-heartedly watched it with them, but honestly, I didn't care much for the first season, so I didn't bother with the second.
Not wanting to further alienate my friends, I would still join them in the conversations from time to time. We eventually stopped discussing the show altogether.
My friend, Stephanie, and I had been tight for years. In an attempt to rekindle our friendship, we planned to go on an exciting road trip. On a sunny morning, Stephanie hopped into her black convertible with me in the passenger seat. We drove through the winding country roads while snowcapped mountains shimmered in the background. The wind blew through Stephanie's hair as she rode in the convertible. Her hair was windswept as she rode in the black convertible.</v>
      </c>
      <c r="G1196" t="s">
        <v>1468</v>
      </c>
    </row>
    <row r="1197" spans="1:7" ht="57.6" x14ac:dyDescent="0.3">
      <c r="A1197" t="s">
        <v>9</v>
      </c>
      <c r="B1197">
        <v>96</v>
      </c>
      <c r="C1197" s="1" t="s">
        <v>1469</v>
      </c>
      <c r="D1197" t="str">
        <f t="shared" si="36"/>
        <v>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v>
      </c>
      <c r="E1197" t="s">
        <v>1469</v>
      </c>
      <c r="F1197" t="str">
        <f t="shared" si="37"/>
        <v>My family had been friends with Mr. Smith since I was a kid. He had an old Ford pickup truck that he loved driving around. He was a bit of a thrill-seeker and would truly believe that safety cones were a slalom course. It was always dangerous to drive with him since he insisted the safety cones were a slalom course.
Even when I was at the racecourse supporting my cousin's racing career, Mr. Smith had always come along. He had plenty of opinions on how the race should be run, but it was questionable whether any of them should be put into action. The officials at the racecourse always worried about Mr. Smith being present. However, the crowds always laughed at his antics and his driving style. He couldn't help but to slide around the course, and revving the engine whenever an opportunity presented itself. He is no James Bond; his name is Roger Moore.</v>
      </c>
      <c r="G1197" t="s">
        <v>1469</v>
      </c>
    </row>
    <row r="1198" spans="1:7" ht="57.6" x14ac:dyDescent="0.3">
      <c r="A1198" t="s">
        <v>9</v>
      </c>
      <c r="B1198">
        <v>97</v>
      </c>
      <c r="C1198" s="1" t="s">
        <v>1470</v>
      </c>
      <c r="D1198" t="str">
        <f t="shared" si="36"/>
        <v>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v>
      </c>
      <c r="E1198" t="s">
        <v>1470</v>
      </c>
      <c r="F1198" t="str">
        <f t="shared" si="37"/>
        <v>Life had been particularly unkind to the past week. Yesterday had been a total wash. Nothing seemed to go right. Today arrived with a crash of my car through the garage door. I looked around the city and wondered how others were dealing with the challenges of life. I noticed a busker, singing with his guitar to people walking past. He hoped that the people passing by would throw money, but they threw tomatoes instead, so he exchanged his hat for a juicer.
The busker took the tomatoes from the courteous audience and made smoothies to sell. He managed to make enough to survive on but had been sleeping in the park to save money. I thought of what I could do in a similar situation, and I felt even more grateful for my current circumstances. That night, I looked up at the stars and was thankful for the day.</v>
      </c>
      <c r="G1198" t="s">
        <v>1470</v>
      </c>
    </row>
    <row r="1199" spans="1:7" ht="72" x14ac:dyDescent="0.3">
      <c r="A1199" t="s">
        <v>9</v>
      </c>
      <c r="B1199">
        <v>98</v>
      </c>
      <c r="C1199" s="1" t="s">
        <v>1471</v>
      </c>
      <c r="D1199" t="str">
        <f t="shared" si="36"/>
        <v>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v>
      </c>
      <c r="E1199" t="s">
        <v>1471</v>
      </c>
      <c r="F1199" t="str">
        <f t="shared" si="37"/>
        <v>The research paper that Professor Longsworth had assigned was due on Friday morning. Carlos was almost done but he was discouraged by the amount of information he had not been able to get from the library's databases due to the power outages. He had considered flying out of state to get the information but he knew he did not have enough time or money to make that work. He worked furiously to find an alternate source of information, and managed to scrape together some viable sources late Thursday night. He turned in the research paper on Friday; otherwise, he would have not passed the class.
Garrett had been warned by his boss that his performance review was coming up. It didn't take long for him to figure out that he would have to prepare something special for his boss if he wanted to get a decent score on the review. He had to make the perfect batch of popcorn. Even though he had been practicing religiously, it was never comforting to know that his fate depends on something as unpredictable as the popping of corn.</v>
      </c>
      <c r="G1199" t="s">
        <v>1471</v>
      </c>
    </row>
    <row r="1200" spans="1:7" ht="57.6" x14ac:dyDescent="0.3">
      <c r="A1200" t="s">
        <v>9</v>
      </c>
      <c r="B1200">
        <v>99</v>
      </c>
      <c r="C1200" s="1" t="s">
        <v>1472</v>
      </c>
      <c r="D1200" t="str">
        <f t="shared" si="36"/>
        <v>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v>
      </c>
      <c r="E1200" t="s">
        <v>1472</v>
      </c>
      <c r="F1200" t="str">
        <f t="shared" si="37"/>
        <v>James watched his pet turtle saunter around his small aquarium. They had been together for years now, and James had always felt a special connection with his pet. He had chosen the name Axle, and they shared some curious looks every now and then. James felt like Axle was the only one who understood him. He wouldn't say this out loud, but he was starting to worry that his pet turtle could tell what he was thinking.
Suddenly, James noticed something strange in the water - a bright red hue had taken over, and he wondered what could have caused it. He called for his friend Jack and they both bent down to take a closer look. It was a new kind of algae, Jack said. It was probably harmless, but don't drink it. Just because the water is red doesn't mean you can't drink it.</v>
      </c>
      <c r="G1200" t="s">
        <v>1472</v>
      </c>
    </row>
    <row r="1201" spans="1:7" ht="57.6" x14ac:dyDescent="0.3">
      <c r="A1201" t="s">
        <v>9</v>
      </c>
      <c r="B1201">
        <v>100</v>
      </c>
      <c r="C1201" s="1" t="s">
        <v>1473</v>
      </c>
      <c r="D1201" t="str">
        <f t="shared" si="36"/>
        <v>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v>
      </c>
      <c r="E1201" t="s">
        <v>1473</v>
      </c>
      <c r="F1201" t="str">
        <f t="shared" si="37"/>
        <v>People were often baffled when they shook Joel's hand. He seemed to give off a lot of heat, making their palms tingle. His parents were even more surprised as they ran out of blankets for him during the cold winter months. When asked what the deal was, all he could say is that he was a living furnace.
He used this heat to his advantage in other ways, too. If he were ever stuck outside in the cold, all he had to do was sit still for a few moments and he was suddenly much more comfortable. He also found that he could warm up food easily with his body. People called him an everyday oven.
Roses were his favorite flower, but they also posed a problem. His skin was so sensitive that he would often get cuts or scratches just brushing past their stems. He realized this was why they were so special to him. There's a reason that roses have thorns; they serve a purpose. By the same token, he was able to finally accept his own uniqueness and its purpose in the world.</v>
      </c>
      <c r="G1201" t="s">
        <v>1473</v>
      </c>
    </row>
    <row r="1202" spans="1:7" x14ac:dyDescent="0.3">
      <c r="A1202" t="s">
        <v>13</v>
      </c>
      <c r="B1202">
        <v>1</v>
      </c>
      <c r="C1202" t="s">
        <v>554</v>
      </c>
      <c r="D1202" t="str">
        <f t="shared" si="36"/>
        <v>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v>
      </c>
      <c r="E1202" t="s">
        <v>554</v>
      </c>
      <c r="F1202" t="str">
        <f t="shared" si="37"/>
        <v>On a warm summer day, my friend and I decided to practice some yoga in the park. As we stretched out before us, I suggested to my friend that he try to do a handstand. I had been practicing for a few weeks now and I felt confident that I could do it. Even though he was a bit hesitant, I promised I'd help him if he tried. With a little bit of instruction, he was down on his hands and up into the air. It isn't difficult to do a handstand if you just stand on your hands.
Afterwards, he suggested that we should go out into space so that we can do another handstand. It seemed calming and peaceful, he said, so we boarded the spaceship we had built in the shed. He was so excited to get out there and experience the great unknown. He described the stars, which looked like sparkling pearls, and the cosmic winds that rocked the ship. However, it caught him off guard that space smelled of seared steak.</v>
      </c>
      <c r="G1202" t="s">
        <v>554</v>
      </c>
    </row>
    <row r="1203" spans="1:7" x14ac:dyDescent="0.3">
      <c r="A1203" t="s">
        <v>13</v>
      </c>
      <c r="B1203">
        <v>2</v>
      </c>
      <c r="C1203" t="s">
        <v>375</v>
      </c>
      <c r="D1203" t="str">
        <f t="shared" si="36"/>
        <v>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v>
      </c>
      <c r="E1203" t="s">
        <v>375</v>
      </c>
      <c r="F1203" t="str">
        <f t="shared" si="37"/>
        <v>The hawk was a loner and rarely ever interacted with other animals. He preferred to stay in the air, high above any chance of danger. But one day, he decided to dive down and befriend some of the ground squirrels he had seen scurrying around. He had a feeling they would be as fearless as him. However, the hawk quickly realized that the squirrels weren't so eager to accept his friendship. He abruptly came to a stop in front of them and asked them why they weren't welcoming. But they only stared at him blankly and scampered away. The hawk didn't understand why the ground squirrels didn't want to be his friend.
I've often encountered similar situations in my own life. Like the hawk, I'm not always a people person. There are certain times when I just need some space and want to be alone. I don't judge people until I've taken the time to get to know them properly. And then, if I don't like something, I'll stay away from it.</v>
      </c>
      <c r="G1203" t="s">
        <v>375</v>
      </c>
    </row>
    <row r="1204" spans="1:7" x14ac:dyDescent="0.3">
      <c r="A1204" t="s">
        <v>13</v>
      </c>
      <c r="B1204">
        <v>3</v>
      </c>
      <c r="C1204" t="s">
        <v>379</v>
      </c>
      <c r="D1204" t="str">
        <f t="shared" si="36"/>
        <v>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v>
      </c>
      <c r="E1204" t="s">
        <v>379</v>
      </c>
      <c r="F1204" t="str">
        <f t="shared" si="37"/>
        <v>I often tell myself that I am an unoriginal soul, hiding in the shadows, unnoticed and unimportant. But, whenever I crunch into a roasted almond, I know that this is my true passion in life, and it brings me great joy. My biggest joy is roasting almonds while stalking prey.
My family sometimes insists that I need to get out and do more, but I think that they don't understand that I'm already doing more. You see, I am very active in the local hospital, playing games with Grandpa Joe, who suffers from severe memory loss. I go every other day, provide physical therapy to keep him strong, and pass time with him by challenging him to a game of tug-of-war. You realize you're not alone as you sit in your bedroom massaging your calves after a long day of playing tug-of-war with Grandpa Joe in the hospital.</v>
      </c>
      <c r="G1204" t="s">
        <v>379</v>
      </c>
    </row>
    <row r="1205" spans="1:7" x14ac:dyDescent="0.3">
      <c r="A1205" t="s">
        <v>13</v>
      </c>
      <c r="B1205">
        <v>4</v>
      </c>
      <c r="C1205" t="s">
        <v>181</v>
      </c>
      <c r="D1205" t="str">
        <f t="shared" si="36"/>
        <v>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v>
      </c>
      <c r="E1205" t="s">
        <v>181</v>
      </c>
      <c r="F1205" t="str">
        <f t="shared" si="37"/>
        <v>Tom had been having trouble sleeping lately. He had been stressed about his upcoming exams and was constantly worrying about how he would do. He began to notice that he would often find himself out of bed late at night, wandering about the house. He had unknowingly taken up sleepwalking as a nighttime hobby.
One night, he found himself walking in a fog, unsure of where he was going. That is, until he stumbled upon a strange overpass that he had never seen before. Confused, he decided to follow it, and eventually found himself in a place where the streetlights were brighter and the night air was teeming with a strange energy. The overpass went under the highway and into a secret world.</v>
      </c>
      <c r="G1205" t="s">
        <v>181</v>
      </c>
    </row>
    <row r="1206" spans="1:7" x14ac:dyDescent="0.3">
      <c r="A1206" t="s">
        <v>13</v>
      </c>
      <c r="B1206">
        <v>5</v>
      </c>
      <c r="C1206" t="s">
        <v>556</v>
      </c>
      <c r="D1206" t="str">
        <f t="shared" si="36"/>
        <v>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v>
      </c>
      <c r="E1206" t="s">
        <v>556</v>
      </c>
      <c r="F1206" t="str">
        <f t="shared" si="37"/>
        <v>When Grandpa Joe was admitted to the hospital, the whole family was sad and scared. We were expecting the worst. Surprisingly, Joe was in decent health, and the doctors assured us that he would be ok. That nearly put an end to the tension in the air. But for the next few days, Joe was isolated and bored in his hospital room. As people came to visit, he would find himself straining to hear their conversations in between the hospital announcements. That's when he had an idea: traffic cones. Joe had heard the same stories of how traffic cones could be used as megaphones, so he experimentally placed one near him. Sure enough, the sound was processed and amplified. We all laughed when he shouted through the cone and everyone in the hospital could clearly hear every word. Joe discovered that traffic cones make excellent megaphones.
It's amazing what the simple act of connecting with someone can do. Even when we feel completely alone, it's reassuring to know that others are nearby, even if we may never meet or interact with them. You realize you're not alone as you sit in your bedroom massaging your calves after a long day of playing tug-of-war with Grandpa Joe in the hospital.</v>
      </c>
      <c r="G1206" t="s">
        <v>556</v>
      </c>
    </row>
    <row r="1207" spans="1:7" x14ac:dyDescent="0.3">
      <c r="A1207" t="s">
        <v>13</v>
      </c>
      <c r="B1207">
        <v>6</v>
      </c>
      <c r="C1207" t="s">
        <v>746</v>
      </c>
      <c r="D1207" t="str">
        <f t="shared" si="36"/>
        <v>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v>
      </c>
      <c r="E1207" t="s">
        <v>746</v>
      </c>
      <c r="F1207" t="str">
        <f t="shared" si="37"/>
        <v>Martin often daydreamed about living a more exciting life. One day, he decided to take a leap of faith and move to a new city. Much to his surprise, he quickly discovered that people found his immense laziness inspiring. He was surprised that his immense laziness was inspirational to others. Though he'd never set out to be a leader of any kind, he found himself increasingly more popular than he'd ever been before.
You realize you're not alone as you sit in your bedroom massaging your calves after a long day of playing tug-of-war with Grandpa Joe in the hospital. Even with the obstacles that life presents, you've managed to keep your head held high and embrace the many adventures you face. In a matter of months, you'd become an aunt and managed to plan a bachelorette party for your best friend. Instead of a bachelorette party, you now look for even greater challenges thanks to Grandpa Joe's positivity.</v>
      </c>
      <c r="G1207" t="s">
        <v>746</v>
      </c>
    </row>
    <row r="1208" spans="1:7" x14ac:dyDescent="0.3">
      <c r="A1208" t="s">
        <v>13</v>
      </c>
      <c r="B1208">
        <v>7</v>
      </c>
      <c r="C1208" t="s">
        <v>756</v>
      </c>
      <c r="D1208" t="str">
        <f t="shared" si="36"/>
        <v>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v>
      </c>
      <c r="E1208" t="s">
        <v>756</v>
      </c>
      <c r="F1208" t="str">
        <f t="shared" si="37"/>
        <v>I'd never felt so helpless as I had in that moment. The matter seemed so trivial. I had woken up late and had run out of milk for my cereal. I called the emergency response team for help, but they weren't able to come quickly enough to assist me. For some unfathomable reason, the response team didn't consider a lack of milk for my cereal as a proper emergency.
Just then, Grandpa Joe had come to the rescue. He had jumped into his old truck and driven across town to buy milk, arriving just in time for me to get breakfast. We had a makeshift tug-of-war match - a cheerful exchange of laughter to start the day.
My elderly grandpa's battle-hardened teeth were still clenched tightly as his smooth scruff again rubbed against my arm. You realize you're not alone as you sit in your bedroom massaging your calves after a long day of playing tug-of-war with Grandpa Joe in the hospital.</v>
      </c>
      <c r="G1208" t="s">
        <v>756</v>
      </c>
    </row>
    <row r="1209" spans="1:7" x14ac:dyDescent="0.3">
      <c r="A1209" t="s">
        <v>13</v>
      </c>
      <c r="B1209">
        <v>8</v>
      </c>
      <c r="C1209" t="s">
        <v>117</v>
      </c>
      <c r="D1209" t="str">
        <f t="shared" si="36"/>
        <v>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v>
      </c>
      <c r="E1209" t="s">
        <v>117</v>
      </c>
      <c r="F1209" t="str">
        <f t="shared" si="37"/>
        <v>I was feeling particularly down as I sat in my bedroom. It had been such a long day, what with fighting to conceive a plan with my co-workers, the ever-grinding feeling of boredom from my full-time job, and the emotional exhaustion from a visit with Grandpa Joe in the hospital. Despite my best efforts to occupy my time, my head lulled and I began to massage my aching and sore calves. You realize you're not alone as you sit in your bedroom massaging your calves after a long day of playing tug-of-war with Grandpa Joe in the hospital.
I tried to accept the fact that today was going to be a long day and I just needed to focus on the tasks at hand. But it turns out that focusing on tasks at hand was the last thing I was going to do. My car decided my plans when it suddenly sped through the garage door, crashing through it with ease. Today arrived with a crash of my car through the garage door.</v>
      </c>
      <c r="G1209" t="s">
        <v>117</v>
      </c>
    </row>
    <row r="1210" spans="1:7" x14ac:dyDescent="0.3">
      <c r="A1210" t="s">
        <v>13</v>
      </c>
      <c r="B1210">
        <v>9</v>
      </c>
      <c r="C1210" t="s">
        <v>378</v>
      </c>
      <c r="D1210" t="str">
        <f t="shared" si="36"/>
        <v>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v>
      </c>
      <c r="E1210" t="s">
        <v>378</v>
      </c>
      <c r="F1210" t="str">
        <f t="shared" si="37"/>
        <v>Dave had been in a lot of trouble lately. He was a professional thief and the police had been after him for months. He had always managed to stay one step ahead of them, but now they were closing in. He knew that if he were caught, he would be sent to prison for a long time. He decided to fake his disappearance to avoid jail.
He moved to a different city and changed his name. He got a job as a party clown to make some extra money on the side and was surprisingly good at it. Most of the kids he interacted with didn't know who he really was and thought of him as just a regular clown trying to make them laugh. He was all business when he wore his clown suit.</v>
      </c>
      <c r="G1210" t="s">
        <v>378</v>
      </c>
    </row>
    <row r="1211" spans="1:7" x14ac:dyDescent="0.3">
      <c r="A1211" t="s">
        <v>13</v>
      </c>
      <c r="B1211">
        <v>10</v>
      </c>
      <c r="C1211" t="s">
        <v>377</v>
      </c>
      <c r="D1211" t="str">
        <f t="shared" si="36"/>
        <v>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v>
      </c>
      <c r="E1211" t="s">
        <v>377</v>
      </c>
      <c r="F1211" t="str">
        <f t="shared" si="37"/>
        <v>John was walking around the museum, looking for an interesting piece of artwork to buy. He wanted something different, something unique. He noticed a piece of artwork that was an abstract painting of a fence. The fence was confused about whether it was supposed to keep things in or keep things out. John liked the ambiguity of it, and he decided it was perfect for him. He purchased the painting and headed back home.
It was Super Bowl Sunday and John was determined to enjoy the game. He had rented a temporary studio in the city and wanted to make a very special purchase while he was there. He had been researching and looking for a special piece of artwork. After much deliberation, he had finally decided on the painting of the fence. He quietly entered the museum as the super bowl started.</v>
      </c>
      <c r="G1211" t="s">
        <v>377</v>
      </c>
    </row>
    <row r="1212" spans="1:7" x14ac:dyDescent="0.3">
      <c r="A1212" t="s">
        <v>13</v>
      </c>
      <c r="B1212">
        <v>11</v>
      </c>
      <c r="C1212" t="s">
        <v>119</v>
      </c>
      <c r="D1212" t="str">
        <f t="shared" si="36"/>
        <v>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v>
      </c>
      <c r="E1212" t="s">
        <v>119</v>
      </c>
      <c r="F1212" t="str">
        <f t="shared" si="37"/>
        <v>Michael had been at camp for a week already, and he still couldn't shake the feeling of loneliness. He was away from home for the first time, and was finding it difficult to make friends in such a strange environment. Every night, he dreamed of eating green apples with worms, just like he used to do with his parents in their backyard.
Although he was initially apprehensive, he gradually began to warm up to the other kids in the group. His cabin-mates weren't as awkward as him, and they all shared the same love of nature. Soon, they were teaching each other new outdoor activities and learning more about the nearby wildlife. Homesickness became contagious in the young campers' cabin, and they would often share stories about their families and homes.</v>
      </c>
      <c r="G1212" t="s">
        <v>119</v>
      </c>
    </row>
    <row r="1213" spans="1:7" x14ac:dyDescent="0.3">
      <c r="A1213" t="s">
        <v>13</v>
      </c>
      <c r="B1213">
        <v>12</v>
      </c>
      <c r="C1213" t="s">
        <v>190</v>
      </c>
      <c r="D1213" t="str">
        <f t="shared" si="36"/>
        <v>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v>
      </c>
      <c r="E1213" t="s">
        <v>190</v>
      </c>
      <c r="F1213" t="str">
        <f t="shared" si="37"/>
        <v>A glittering gem is not enough. True wealth is found in the experiences one has and the joy with which one lives their life. It's much more than just having cars and mansions - happiness requires time spent with others, exploring the world, and taking part in activities that make us come alive. Whether it's bungee jumping or quiet contemplation, true wealth can't be bought but it can be earned by living a life of appreciation and excellence.
A similar concept inculcates even in the simplest of activities. Take for example playing tennis and bowling. It's much more difficult to play tennis with a bowling ball than it is to bowl with a tennis ball. The same may be said for many other activities, and the same holds true for the way we approach and evaluate the decisions we make in life as well.</v>
      </c>
      <c r="G1213" t="s">
        <v>190</v>
      </c>
    </row>
    <row r="1214" spans="1:7" x14ac:dyDescent="0.3">
      <c r="A1214" t="s">
        <v>13</v>
      </c>
      <c r="B1214">
        <v>13</v>
      </c>
      <c r="C1214" t="s">
        <v>667</v>
      </c>
      <c r="D1214" t="str">
        <f t="shared" si="36"/>
        <v>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v>
      </c>
      <c r="E1214" t="s">
        <v>667</v>
      </c>
      <c r="F1214" t="str">
        <f t="shared" si="37"/>
        <v>The sun was shining hot, and the picnic was in full swing. With the red gingham tablecloth laid down, the family unpacked the food from the wicker hamper. The ants watched with anticipation from the nearby trees. A long strand of sausages were laid out, along with a bucket of barbecue sauce. All the food was laid out, and the family started to feast. Suddenly, a blue parrot flew by, and a hitchhiking mongoose hopped alongside it.
Thefamily stopped to watch the strange sight, and the ants quickly came down from the trees to join in on the meal. They hungrily fried up the sausages, and devoured the barbecue sauce. The family was amazed to see the ants enjoy the food so much, and they smiled in delight. The blue parrot drove by the hitchhiking mongoose, and the ants enjoyed the barbecue more than the family.</v>
      </c>
      <c r="G1214" t="s">
        <v>667</v>
      </c>
    </row>
    <row r="1215" spans="1:7" x14ac:dyDescent="0.3">
      <c r="A1215" t="s">
        <v>13</v>
      </c>
      <c r="B1215">
        <v>14</v>
      </c>
      <c r="C1215" t="s">
        <v>164</v>
      </c>
      <c r="D1215" t="str">
        <f t="shared" si="36"/>
        <v>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v>
      </c>
      <c r="E1215" t="s">
        <v>164</v>
      </c>
      <c r="F1215" t="str">
        <f t="shared" si="37"/>
        <v>The murder hornet had just arrived in town. He had heard stories about how dangerous and frightening his kind was, so he was eager to show that he was not what people thought he was. He made sure to smile broadly and wave whenever he saw someone on the streets, but often people would quickly run in the other direction. The murder hornet was disappointed by the preconceived ideas people had of him.
He finally decided to ask a young woman for directions one day. She seemed intrigued by him and stopped to answer his questions. He could tell she was slightly uncomfortable, so he decided to put on his mirrored sunglasses, hoping that would make her less nervous. He could see her studying his frame, wondering what his eyes were saying beneath his mirrored sunglasses.</v>
      </c>
      <c r="G1215" t="s">
        <v>164</v>
      </c>
    </row>
    <row r="1216" spans="1:7" x14ac:dyDescent="0.3">
      <c r="A1216" t="s">
        <v>13</v>
      </c>
      <c r="B1216">
        <v>15</v>
      </c>
      <c r="C1216" t="s">
        <v>559</v>
      </c>
      <c r="D1216" t="str">
        <f t="shared" si="36"/>
        <v>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v>
      </c>
      <c r="E1216" t="s">
        <v>559</v>
      </c>
      <c r="F1216" t="str">
        <f t="shared" si="37"/>
        <v>My brother, Jim, was worried about not having enough of a hobby. He was always looking for something to do with his free time, but every new activity he tried quickly became boring. That's when he stumbled across an old box of stained glass in our parents' attic. He was intrigued, and quickly ordered all of the supplies he needed for glass craft. Before we knew it, he was making complex stained-glass windows, ornate vases, and even glittering kaleidoscopes. There's probably enough glass in my cupboard to build an undersea aquarium.
Jim was ecstatic when he found out about an upcoming beach glass-hunt. He decided to fly across the country to collect colorful pieces from the shore. He was disappointed, however, when he found the beach to be so sandy and the sun so sunny. He didn't find nearly as many pieces of sea-glass as he had hoped. Even so, he managed to pick up a few special specimens that he would cherish for a long time.</v>
      </c>
      <c r="G1216" t="s">
        <v>559</v>
      </c>
    </row>
    <row r="1217" spans="1:7" x14ac:dyDescent="0.3">
      <c r="A1217" t="s">
        <v>13</v>
      </c>
      <c r="B1217">
        <v>16</v>
      </c>
      <c r="C1217" t="s">
        <v>42</v>
      </c>
      <c r="D1217" t="str">
        <f t="shared" si="36"/>
        <v>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v>
      </c>
      <c r="E1217" t="s">
        <v>42</v>
      </c>
      <c r="F1217" t="str">
        <f t="shared" si="37"/>
        <v>NASA had a plan to send Andy, a brave astronaut, to test the effects of a zero-gravity environment on the human body. He took the journey of a lifetime, ascending into the heavens to discover what lay beyond. His test results of the journey were full of surprises, including the fact that space smelled of seared steak.
Andy returned to Earth victorious, having completed a historic mission. He was celebrated by everyone, especially the media. Everywhere he went he was asked questions and reporters hung off his every word. They asked him about the hardships he had faced during his journey, and he regaled them with stories of the galaxies beyond. It caught him off guard that space smelled of seared steak.
One evening, while walking along a city street, he noticed a busker playing his guitar for the passersby. The busker hoped that the people passing by would throw money, but they threw tomatoes instead, so he exchanged his hat for a juicer. Andy was so inspired by the grit of the busker that he gave the musician some of the money he had been awarded for the historic mission.</v>
      </c>
      <c r="G1217" t="s">
        <v>42</v>
      </c>
    </row>
    <row r="1218" spans="1:7" x14ac:dyDescent="0.3">
      <c r="A1218" t="s">
        <v>13</v>
      </c>
      <c r="B1218">
        <v>17</v>
      </c>
      <c r="C1218" t="s">
        <v>59</v>
      </c>
      <c r="D1218" t="str">
        <f t="shared" si="36"/>
        <v>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v>
      </c>
      <c r="E1218" t="s">
        <v>59</v>
      </c>
      <c r="F1218" t="str">
        <f t="shared" si="37"/>
        <v>It had been a long, hot summer day, and the kids were exhausted. The temperatures had been reaching into the high 90s and the last thing they wanted to do was venture back outside. But they were bored and needed to find something to do. After looking around the house, they came to a sudden realization--there was no ice cream in the freezer, nor did they have money to go to the store.
Their parents had left them with instructions: they were only allowed to go to the beach for a few hours. So, the kids quickly changed into their bathing suits and headed out the door. They ran along the shoreline, enjoying the warmth of the sand beneath their toes. The waves were crashing on the shore; it was a lovely sight.</v>
      </c>
      <c r="G1218" t="s">
        <v>59</v>
      </c>
    </row>
    <row r="1219" spans="1:7" x14ac:dyDescent="0.3">
      <c r="A1219" t="s">
        <v>13</v>
      </c>
      <c r="B1219">
        <v>18</v>
      </c>
      <c r="C1219" t="s">
        <v>745</v>
      </c>
      <c r="D1219" t="str">
        <f t="shared" ref="D1219:D1282" si="38">SUBSTITUTE(C1219, "\n\n", CHAR(10))</f>
        <v>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v>
      </c>
      <c r="E1219" t="s">
        <v>745</v>
      </c>
      <c r="F1219" t="str">
        <f t="shared" ref="F1219:G1282" si="39">SUBSTITUTE(D1219, "\n", CHAR(10))</f>
        <v>Joe was always looking for new and interesting ways to entertain himself. He loved seeing how different objects can be used for different purposes. One day, he stumbled across an old traffic cone, and an idea popped into his head. He decided to see if he could use the traffic cone as a megaphone. To the surprise of all his friends, it worked surprisingly well! He suddenly had an amplified voice, and he quickly gained a lot of attention from his audience. Joe discovered that traffic cones make excellent megaphones.
I have always been the go-to person in my family when it comes to keeping everyone warm. During the winter months, I can be found poking and prodding the fire, making sure it's always burning bright. I tend to wear a lot of layers when I go outside-- usually enough to keep a small army warm. On more than one occasion, I have been told I'm a living furnace.</v>
      </c>
      <c r="G1219" t="s">
        <v>745</v>
      </c>
    </row>
    <row r="1220" spans="1:7" x14ac:dyDescent="0.3">
      <c r="A1220" t="s">
        <v>13</v>
      </c>
      <c r="B1220">
        <v>19</v>
      </c>
      <c r="C1220" t="s">
        <v>374</v>
      </c>
      <c r="D1220" t="str">
        <f t="shared" si="38"/>
        <v>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v>
      </c>
      <c r="E1220" t="s">
        <v>374</v>
      </c>
      <c r="F1220" t="str">
        <f t="shared" si="39"/>
        <v>Jessica had been looking for a pet for her daughter's tenth birthday, and while browsing in the pet store, she saw a rabbit. She thought this would be the perfect present, but as she approached the enclosure, the appearant store attendant rushed up to her with instructions to be very careful around the rabbits. Jessica began to read the instructions printed on the side of the rabbit's hutch, which included multiple warnings about the danger of handling the animals too roughly. Written warnings in instruction manuals are worthless since rabbits can't read.
The store attendant saw Jessica's skepticism, and continued to explain that, as long as she was cautious, the rabbit would be completely safe with her. Something about the man's demeanor made Jessica suspicious, and she found herself questioning if she could believe him. You're unsure whether or not to trust him, but very thankful that you wore a turtle neck.</v>
      </c>
      <c r="G1220" t="s">
        <v>374</v>
      </c>
    </row>
    <row r="1221" spans="1:7" x14ac:dyDescent="0.3">
      <c r="A1221" t="s">
        <v>13</v>
      </c>
      <c r="B1221">
        <v>20</v>
      </c>
      <c r="C1221" t="s">
        <v>107</v>
      </c>
      <c r="D1221" t="str">
        <f t="shared" si="38"/>
        <v>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v>
      </c>
      <c r="E1221" t="s">
        <v>107</v>
      </c>
      <c r="F1221" t="str">
        <f t="shared" si="39"/>
        <v>Rob was a Toddler art instructor at a local daycare center. He was passionate about providing creative outlets for the toddlers he worked with, and his classes were always packed. He often served snacks during the classes, but on this particular day, he grabbed a tub of paint in an attempt to create an interactive craft. He had no idea he'd made a classic rookie mistake - paint and snacks don't exactly mix. He had forgotten that when one paints with toddlers, it's essentially a free-for-all. Sure enough, before he knew it, strawberry smudges were found mixed with the paints. Strawberries must be the one food that doesn't go well with this brand of paint.
Joe was a kindergarten teacher, and he too had a knack for creating interactive activities for his students. He was always looking for new ideas, and when summer came, he found himself looking for new ways to entertain hundreds of kids as a camp counselor. After searching the store, he stumbled across a pile of traffic cones. Joe discovered that traffic cones make excellent megaphones. He was delighted to find that the kids had just as much fun playing with these makeshift toys, as much as if they were the real thing.</v>
      </c>
      <c r="G1221" t="s">
        <v>107</v>
      </c>
    </row>
    <row r="1222" spans="1:7" x14ac:dyDescent="0.3">
      <c r="A1222" t="s">
        <v>13</v>
      </c>
      <c r="B1222">
        <v>21</v>
      </c>
      <c r="C1222" t="s">
        <v>744</v>
      </c>
      <c r="D1222" t="str">
        <f t="shared" si="38"/>
        <v>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v>
      </c>
      <c r="E1222" t="s">
        <v>744</v>
      </c>
      <c r="F1222" t="str">
        <f t="shared" si="39"/>
        <v>Elsa had been feeling lost since she graduated college. She hadn't found her passion in life yet and was looking for a way to feel purposeful and fulfilled. She decided to spend some of her savings on a road trip. She wanted to reclaim the feeling of being free that she had when she was a child, and the open road seemed like the way to do that. So, she grabbed her map and a duffle bag, and hit the highway. Her hair was windswept as she rode in the black convertible.
It took her to a small village in the mountains far from the city. She had days filled with new people, food, and experiences. She even took the time to learn some new skills and hobbies. She traveled because it cost the same as therapy and was a lot more enjoyable. As the miles rolled by, she came to understand that by living intentionally and being courageous, one can find a second chance at life.</v>
      </c>
      <c r="G1222" t="s">
        <v>744</v>
      </c>
    </row>
    <row r="1223" spans="1:7" x14ac:dyDescent="0.3">
      <c r="A1223" t="s">
        <v>13</v>
      </c>
      <c r="B1223">
        <v>22</v>
      </c>
      <c r="C1223" t="s">
        <v>272</v>
      </c>
      <c r="D1223" t="str">
        <f t="shared" si="38"/>
        <v>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v>
      </c>
      <c r="E1223" t="s">
        <v>272</v>
      </c>
      <c r="F1223" t="str">
        <f t="shared" si="39"/>
        <v>I had a job interview scheduled for the day, so I woke up as usual and had breakfast. I grabbed my keys and bolted out the door, ready to take on the world. It was going to be a great day. Little did I know that my car had other plans. Today arrived with a crash of my car through the garage door.
Fortunately, I was unharmed, and the only real damage was clearly superficial. In hindsight, I could have avoided the incident if I had double-checked that the garage door was closed before driving. But I was in too much of a hurry to be critical of my actions. I had to find a way to make it to the interview on time. So I jumped on a nearby bus and hoped that it would make it traveling in time. It's never comforting to know that your fate depends on something as unpredictable as the popping of corn.</v>
      </c>
      <c r="G1223" t="s">
        <v>272</v>
      </c>
    </row>
    <row r="1224" spans="1:7" x14ac:dyDescent="0.3">
      <c r="A1224" t="s">
        <v>13</v>
      </c>
      <c r="B1224">
        <v>23</v>
      </c>
      <c r="C1224" t="s">
        <v>184</v>
      </c>
      <c r="D1224" t="str">
        <f t="shared" si="38"/>
        <v>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v>
      </c>
      <c r="E1224" t="s">
        <v>184</v>
      </c>
      <c r="F1224" t="str">
        <f t="shared" si="39"/>
        <v>Laura had been a recluse for most of her adult life, retreating to her home to avoid contact with other people. It had been this way for too many years, and it was beginning to depress her. One day, however, something changed. She stumbled across an opportunity that she couldn't pass up, yet she had nobody to share it with. She had some amazing news to share but nobody to share it with.
Going out into the world was hard for Laura, as she felt like she no longer had anything to offer anyone. But then she went to the park one day and realised how beautiful the world was from a different perspective. She stared up into the sky and noticed the fluffy clouds, which reminded her of cotton candy. She couldn't understand why nobody else could see that the sky is full of cotton candy.</v>
      </c>
      <c r="G1224" t="s">
        <v>184</v>
      </c>
    </row>
    <row r="1225" spans="1:7" x14ac:dyDescent="0.3">
      <c r="A1225" t="s">
        <v>13</v>
      </c>
      <c r="B1225">
        <v>24</v>
      </c>
      <c r="C1225" t="s">
        <v>674</v>
      </c>
      <c r="D1225" t="str">
        <f t="shared" si="38"/>
        <v>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v>
      </c>
      <c r="E1225" t="s">
        <v>674</v>
      </c>
      <c r="F1225" t="str">
        <f t="shared" si="39"/>
        <v>Nico had just quit his job as a janitor. He was sick of working for a measly wage, so he was ready to do anything to get out of the rat race. He wanted to make lots of money, so he set out to discover a get rich quick scheme. He called this plan "The Great Cactus Adventure".
His plan was to move to the desert and start a cactus farm, selling the produce for a high price. He packed up his belongings and drove out to the desert. On the way, he saw a hitchhiking mongoose by the side of the road. Nico had always thought mongooses brought good luck, so he picked it up. The blue parrot that had been perched on the branch above flew away as soon as the mongoose got into the car. Nico and his mongoose companion arrived in the desert, and Nico quickly bought land and started building his cactus farm. His get rich quick scheme was to grow a cactus farm.</v>
      </c>
      <c r="G1225" t="s">
        <v>674</v>
      </c>
    </row>
    <row r="1226" spans="1:7" x14ac:dyDescent="0.3">
      <c r="A1226" t="s">
        <v>13</v>
      </c>
      <c r="B1226">
        <v>25</v>
      </c>
      <c r="C1226" t="s">
        <v>274</v>
      </c>
      <c r="D1226" t="str">
        <f t="shared" si="38"/>
        <v>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v>
      </c>
      <c r="E1226" t="s">
        <v>274</v>
      </c>
      <c r="F1226" t="str">
        <f t="shared" si="39"/>
        <v>It was a beautiful summer day, and July was in the breeze. Maggie was in the backseat of her friend's convertible, riding with the top down. She could feel the wind blowing through her hair, and it gave her an amazing feeling of being alive. She laughed as the sunny day passed by her, and the miles melted away. Her hair was windswept as she rode in the black convertible.
They had stopped in a small town and set up a barbecue in the park. The sun was starting to set, and the family was gathering around the grill. Maggie grabbed her phone to take a selfie, and looked down to see hundreds of ants crawling around the food and candy. She couldn't help but laugh at the scene, and her parents joined in too. The ants enjoyed the barbecue more than the family.</v>
      </c>
      <c r="G1226" t="s">
        <v>274</v>
      </c>
    </row>
    <row r="1227" spans="1:7" x14ac:dyDescent="0.3">
      <c r="A1227" t="s">
        <v>13</v>
      </c>
      <c r="B1227">
        <v>26</v>
      </c>
      <c r="C1227" t="s">
        <v>547</v>
      </c>
      <c r="D1227" t="str">
        <f t="shared" si="38"/>
        <v>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v>
      </c>
      <c r="E1227" t="s">
        <v>547</v>
      </c>
      <c r="F1227" t="str">
        <f t="shared" si="39"/>
        <v>I'm a hot-blooded individual, that much is for certain. I'm the kind of person that is always the first in the room to break a slight sweat, no matter the season. Everyone else in my family grumbles about the cold temperatures our furnace pumps through the home, but I'm a living furnace. I enjoy the heat and find comfort in having my skin exposed to the elements.
My openness to higher temperatures has been quite the burden at times, most notably during a near-death experience I had while climbing in the Himalayas. From the cold snow I had seen against my face to the snowflakes melting into my skin, I felt as if the cold was invading my core and chilling me to my very soul. After the incident I came back and learned to embrace the warmth of life again. The near-death experience brought new ideas to light.</v>
      </c>
      <c r="G1227" t="s">
        <v>547</v>
      </c>
    </row>
    <row r="1228" spans="1:7" x14ac:dyDescent="0.3">
      <c r="A1228" t="s">
        <v>13</v>
      </c>
      <c r="B1228">
        <v>27</v>
      </c>
      <c r="C1228" t="s">
        <v>277</v>
      </c>
      <c r="D1228" t="str">
        <f t="shared" si="38"/>
        <v>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v>
      </c>
      <c r="E1228" t="s">
        <v>277</v>
      </c>
      <c r="F1228" t="str">
        <f t="shared" si="39"/>
        <v>Jill had always wanted to learn how to do a handstand, but she never seemed to have the balance and coordination to do it. Her friend, Emily, who was an experienced gymnast, noticed Jill's struggle and gave her some advice. Emily suggested that she just start off by standing on her hands and let her balance take care of itself. It wasn't as challenging as Jill had expected, and with some practice, she was able to do a complete handstand. It isn't difficult to do a handstand if you just stand on your hands.
Jill was so proud of herself that she decided to start learning more gymnastics skills. Every day, she would practice a little bit more and push herself to be better. Soon enough, she was able to do a flip, as well as land a somersault. She told her best friend, Pete, about her accomplishments, and he jokingly said, "Wow, I'd rather be a bird than a fish!" I'd rather be a bird than a fish.</v>
      </c>
      <c r="G1228" t="s">
        <v>277</v>
      </c>
    </row>
    <row r="1229" spans="1:7" x14ac:dyDescent="0.3">
      <c r="A1229" t="s">
        <v>13</v>
      </c>
      <c r="B1229">
        <v>28</v>
      </c>
      <c r="C1229" t="s">
        <v>691</v>
      </c>
      <c r="D1229" t="str">
        <f t="shared" si="38"/>
        <v>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v>
      </c>
      <c r="E1229" t="s">
        <v>691</v>
      </c>
      <c r="F1229" t="str">
        <f t="shared" si="39"/>
        <v>Thomas had been dealing with depression for a long time. He had tried to find comfort and solace in friends, family, and even medications, but nothing seemed to work. He felt like he was slowly sinking into a deep dungeon where there was no hope of ever escaping. He poured rocks in the dungeon of his mind, making it even harder to be freed from its depths.
Taking up yoga had been a lifesaver for Thomas. It was the one thing that made him feel somewhat grounded and centered. It connected him to his breath, allowing him to access a level of inner peace and calmness that he had never felt before. Through yoga, he learned to stay present in his body even in the midst of difficult emotions. He began to understand that no matter how challenging things got, he could find solutions. It isn't difficult to do a handstand if you just stand on your hands.</v>
      </c>
      <c r="G1229" t="s">
        <v>691</v>
      </c>
    </row>
    <row r="1230" spans="1:7" x14ac:dyDescent="0.3">
      <c r="A1230" t="s">
        <v>13</v>
      </c>
      <c r="B1230">
        <v>29</v>
      </c>
      <c r="C1230" t="s">
        <v>545</v>
      </c>
      <c r="D1230" t="str">
        <f t="shared" si="38"/>
        <v>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v>
      </c>
      <c r="E1230" t="s">
        <v>545</v>
      </c>
      <c r="F1230" t="str">
        <f t="shared" si="39"/>
        <v>My father had a tendency to get carried away whenever he was behind the wheel. He would always take any opportunity to show off his driving skills, even if it meant putting other's lives in danger. I remember one time on a family camping trip, he came upon a construction site with a row of safety cones. He just shrugged and gunned it, taking the cones in between as a slalom course. Afterward, he seemed to feel as if his driving was adequate and was disappointed with the lack of congratulations from passengers in the car. It was always dangerous to drive with him since he insisted the safety cones were a slalom course.
My father was an interesting character. He worked as an accountant, but he always had a side project going on. On a recent visit to his house, I noticed he had been picking up garbage on the streets and dumping it in his neighbor's yard. When I asked him curiously why he did this, he calmly responded that it was his hobby. He said that it was the closest thing to landscaping without it being considered work. The heat generated from having to dodge his neighbor's angry outbursts was enough to keep him warm on cold nights. He picked up trash in his spare time to dump in his neighbor's yard.</v>
      </c>
      <c r="G1230" t="s">
        <v>545</v>
      </c>
    </row>
    <row r="1231" spans="1:7" x14ac:dyDescent="0.3">
      <c r="A1231" t="s">
        <v>13</v>
      </c>
      <c r="B1231">
        <v>30</v>
      </c>
      <c r="C1231" t="s">
        <v>372</v>
      </c>
      <c r="D1231" t="str">
        <f t="shared" si="38"/>
        <v>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v>
      </c>
      <c r="E1231" t="s">
        <v>372</v>
      </c>
      <c r="F1231" t="str">
        <f t="shared" si="39"/>
        <v>I was born with a 300 degree fever, which is definitely not normal. The doctors were worried for me, but I was strangely calm. I knew I was different somehow. Since then, I have always been warm to the touch, and my skin temperature hovers around 150 degrees. Even in the coldest weather, I don't need to wear a coat or any other protective clothing. I'm a living furnace.
Even in the summer, when temperatures soar, I just turn off the AC and open the windows so I can let out some of the excess heat. My family often jokes that I'm like a human toaster oven. I can be truly amusing when I make jokes about it too. The other day, my sister asked me a question and I told her the answer was in the book that was sitting on the table. I swear she knew the answer already, but she looked around the room anyway, trying to find it. The book is in front of the table.</v>
      </c>
      <c r="G1231" t="s">
        <v>372</v>
      </c>
    </row>
    <row r="1232" spans="1:7" x14ac:dyDescent="0.3">
      <c r="A1232" t="s">
        <v>13</v>
      </c>
      <c r="B1232">
        <v>31</v>
      </c>
      <c r="C1232" t="s">
        <v>743</v>
      </c>
      <c r="D1232" t="str">
        <f t="shared" si="38"/>
        <v>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v>
      </c>
      <c r="E1232" t="s">
        <v>743</v>
      </c>
      <c r="F1232" t="str">
        <f t="shared" si="39"/>
        <v>It was 4am and I hadn't been able to fall asleep. I got up to make myself some cereal, but when I opened the fridge, I realized that there was no milk. In a panic, I dialed 911, hoping they would have a solution. For some unfathomable reason, the response team didn't consider a lack of milk for my cereal as a proper emergency. They said that I would have to go to the grocery store to pick some up.
In a similar situation, my friend, Will, had forgotten to turn his research paper due date. He had been unable to attend class for weeks, due to a family emergency, and was worried that he would receive a failing grade. He worked day and night for the following week and managed to put together a thorough paper. He turned in the research paper on Friday; otherwise, he would have not passed the class.</v>
      </c>
      <c r="G1232" t="s">
        <v>743</v>
      </c>
    </row>
    <row r="1233" spans="1:7" x14ac:dyDescent="0.3">
      <c r="A1233" t="s">
        <v>13</v>
      </c>
      <c r="B1233">
        <v>32</v>
      </c>
      <c r="C1233" t="s">
        <v>528</v>
      </c>
      <c r="D1233" t="str">
        <f t="shared" si="38"/>
        <v>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v>
      </c>
      <c r="E1233" t="s">
        <v>528</v>
      </c>
      <c r="F1233" t="str">
        <f t="shared" si="39"/>
        <v>When my best friend, Simon, was still learning to drive, he was more likely to do donuts in a parking lot than carefully obey the signs. We had a lot of good times in his car, but I was always apprehensive. He would take strange shortcuts and fly by road signs that he must have imagined didn't apply to him. It was always dangerous to drive with him since he insisted that the safety cones were a slalom course.
One of our more memorable adventures was Slippery Day. On this day, we drove to the nearest gas station and bought a bottle of baby oil. We then drove to a nearby beach and proceeded to have a contest to see who could stay upright for the longest on the treacherous sand. It was a lot of fun, and I even managed to win the competition. I covered my friend in baby oil and we both laughed uncontrollably until the sun had set.</v>
      </c>
      <c r="G1233" t="s">
        <v>528</v>
      </c>
    </row>
    <row r="1234" spans="1:7" x14ac:dyDescent="0.3">
      <c r="A1234" t="s">
        <v>13</v>
      </c>
      <c r="B1234">
        <v>33</v>
      </c>
      <c r="C1234" t="s">
        <v>367</v>
      </c>
      <c r="D1234" t="str">
        <f t="shared" si="38"/>
        <v>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v>
      </c>
      <c r="E1234" t="s">
        <v>367</v>
      </c>
      <c r="F1234" t="str">
        <f t="shared" si="39"/>
        <v>We had been sitting in the library for what felt like hours. We were supposed to be searching for a book, but nothing we found seemed right. My diligence was beginning to waiver, and I could feel the disappointment radiating from my companion. It felt like a dead-end until an orange-jacketed object caught my eye. I shuffled over to the nearby table, where the book rested in all its glory. The book is in front of the table.
We had finally succeeded, and a feeling of euphoria washed over me. But this elation was quickly extinguished as I felt my companion's glare. We weren't talking that day, and this awkwardness was now doubled by our new discovery. I wished things could have gone differently, that we could have talked and shared this moment together. There should have been a time and a place, but this wasn't it.</v>
      </c>
      <c r="G1234" t="s">
        <v>367</v>
      </c>
    </row>
    <row r="1235" spans="1:7" x14ac:dyDescent="0.3">
      <c r="A1235" t="s">
        <v>13</v>
      </c>
      <c r="B1235">
        <v>34</v>
      </c>
      <c r="C1235" t="s">
        <v>177</v>
      </c>
      <c r="D1235" t="str">
        <f t="shared" si="38"/>
        <v>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v>
      </c>
      <c r="E1235" t="s">
        <v>177</v>
      </c>
      <c r="F1235" t="str">
        <f t="shared" si="39"/>
        <v>Karen had been going to church for her whole life, but she still hadn't been able to pass the all important clerical exam. She prayed every night for help, but the answers still evaded her. She had tried her best, but it seemed like someone bigger than her was orchestrating her failure. With her final test coming up, Karen realized the only way she was getting into heaven was to cheat.
She went to unusual lengths to find the answers she needed. She bribed her friends, searched through forbidden scrolls, and even infiltrated the all-powerful alphabet. Finally, she found what she was looking for and was ready to go take her test. She walked into the classroom, heart pounding, and looked for her seat. To her surprise, two seats were vacant.</v>
      </c>
      <c r="G1235" t="s">
        <v>177</v>
      </c>
    </row>
    <row r="1236" spans="1:7" x14ac:dyDescent="0.3">
      <c r="A1236" t="s">
        <v>13</v>
      </c>
      <c r="B1236">
        <v>35</v>
      </c>
      <c r="C1236" t="s">
        <v>529</v>
      </c>
      <c r="D1236" t="str">
        <f t="shared" si="38"/>
        <v>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v>
      </c>
      <c r="E1236" t="s">
        <v>529</v>
      </c>
      <c r="F1236" t="str">
        <f t="shared" si="39"/>
        <v>The assignment from art school seemed fairly straightforward--create a still life out of household items. Jeffery had been a good student in class, and thought he had a decent understanding of basic techniques. He scoured the cabinets for something interesting, and stumbled upon a can of paint. He decided to be creative and use it to form the outline of his piece. He grabbed a paintbrush, some apples and a pack of strawberries. Little did Jeffery know paint and strawberries don't always mix. Strawberries must be the one food that doesn't go well with this brand of paint.
Jeffery was never one to be discouraged easily, and shrugged it off as part of the creative process. He decided to take his piece a step further and add things from his experience. Upon entering the classroom the next day, he pinned up a drawing of the moon with a seared steak of the side. He just had this deep-seated feeling that he could explain what space smells like. It caught him off guard that space smelled of seared steak.</v>
      </c>
      <c r="G1236" t="s">
        <v>529</v>
      </c>
    </row>
    <row r="1237" spans="1:7" x14ac:dyDescent="0.3">
      <c r="A1237" t="s">
        <v>13</v>
      </c>
      <c r="B1237">
        <v>36</v>
      </c>
      <c r="C1237" t="s">
        <v>742</v>
      </c>
      <c r="D1237" t="str">
        <f t="shared" si="38"/>
        <v>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v>
      </c>
      <c r="E1237" t="s">
        <v>742</v>
      </c>
      <c r="F1237" t="str">
        <f t="shared" si="39"/>
        <v>I was familiar with the club soccer team from my university. The team was made up mostly of girls who had been playing since they were young. They were all incredibly talented athletes. Of course, they had different qualities to each of them, but from a distance, they all looked the same. They each had long, black hair pulled back in a sleek ponytail. The team members were hard to tell apart since they all wore their hair in a ponytail.
My friend, David, had a similar experience in the art world. He would pour his heart and soul into his work for hours on end. He was constantly staying up until dawn to finish pieces of of art. He shrugged it off as just a part of being a true artist. But, he was starting to become discouraged. He found his art never progressed when he literally used his sweat and tears.</v>
      </c>
      <c r="G1237" t="s">
        <v>742</v>
      </c>
    </row>
    <row r="1238" spans="1:7" x14ac:dyDescent="0.3">
      <c r="A1238" t="s">
        <v>13</v>
      </c>
      <c r="B1238">
        <v>37</v>
      </c>
      <c r="C1238" t="s">
        <v>536</v>
      </c>
      <c r="D1238" t="str">
        <f t="shared" si="38"/>
        <v>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v>
      </c>
      <c r="E1238" t="s">
        <v>536</v>
      </c>
      <c r="F1238" t="str">
        <f t="shared" si="39"/>
        <v>Dennis worked as a graphic designer for an art collective, known for its strikingly similar artwork. He enjoyed being part of something bigger than himself and the collaborative spirit amongst team members. The team members were hard to tell apart since they all wore their hair in a ponytail, but they all had different barring of personalities and interests.
Dennis was always working on multiple projects at once, which added to the collective's output significantly. He believed that his creativity was being optimally exercised as a result of resource constraints. The collective had limited resources and that meant thinking of clever solutions to daily challenges. It was the scarcity that fueled his creativity.</v>
      </c>
      <c r="G1238" t="s">
        <v>536</v>
      </c>
    </row>
    <row r="1239" spans="1:7" x14ac:dyDescent="0.3">
      <c r="A1239" t="s">
        <v>13</v>
      </c>
      <c r="B1239">
        <v>38</v>
      </c>
      <c r="C1239" t="s">
        <v>697</v>
      </c>
      <c r="D1239" t="str">
        <f t="shared" si="38"/>
        <v>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v>
      </c>
      <c r="E1239" t="s">
        <v>697</v>
      </c>
      <c r="F1239" t="str">
        <f t="shared" si="39"/>
        <v>We all define ourselves in an individualistic manner, and at times our personal definitions are quite different than how we are perceived by those around us. Each person who knows you has a different perception of who you are. The way we are seen by our family, friends, acquaintances, and colleagues is based off of an intricate set of experiences they've had with us. They have their own individual ideas of who we are based off of memories and stories.
The same can be said of groups of people who have come together for a common purpose. I once saw a basketball team who all went to the same school. The team members were hard to tell apart since they all wore their hair in a ponytail. Yet, each member of the team had their own identity. Each player had their own unique story, talents, and experiences that made them feel distinct from one another. This was a perfect example of how every individual has an identity that is different from the collective identity of the group.</v>
      </c>
      <c r="G1239" t="s">
        <v>697</v>
      </c>
    </row>
    <row r="1240" spans="1:7" x14ac:dyDescent="0.3">
      <c r="A1240" t="s">
        <v>13</v>
      </c>
      <c r="B1240">
        <v>39</v>
      </c>
      <c r="C1240" t="s">
        <v>741</v>
      </c>
      <c r="D1240" t="str">
        <f t="shared" si="38"/>
        <v>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v>
      </c>
      <c r="E1240" t="s">
        <v>741</v>
      </c>
      <c r="F1240" t="str">
        <f t="shared" si="39"/>
        <v>Tom had always loved to draw. He was determined to become the best artist he could be and spent hours and hours alone in his room. He also skipped meals, stayed up late, and pushed himself mentally and physically to reach his goals. But no matter what he did, it felt like he was going nowhere. He found his art never progressed when he literally used his sweat and tears.
Karen was studying for her theology exam and was feeling overwhelmed. Her professor had said the exam was the sole determiner of whether or not she would pass the class, and passing was essential to her getting into the schools she wanted to attend. She looked back at her study guide and felt tears brimming in her eyes. Karen realized the only way she was getting into heaven was to cheat.</v>
      </c>
      <c r="G1240" t="s">
        <v>741</v>
      </c>
    </row>
    <row r="1241" spans="1:7" x14ac:dyDescent="0.3">
      <c r="A1241" t="s">
        <v>13</v>
      </c>
      <c r="B1241">
        <v>40</v>
      </c>
      <c r="C1241" t="s">
        <v>279</v>
      </c>
      <c r="D1241" t="str">
        <f t="shared" si="38"/>
        <v>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v>
      </c>
      <c r="E1241" t="s">
        <v>279</v>
      </c>
      <c r="F1241" t="str">
        <f t="shared" si="39"/>
        <v>Sarah was an avid cosplayer. After devoting hundreds of hours perfecting her costume, she stepped up to the big stage at the comic con. She looked into the mirror and saw another person. Her wig was on point, her face was hidden by her glasses and her makeup and nails were intricate and colorful. For a moment, she felt like a different person.
Stepping out on the stage, the applause was deafening. She had won the competition! Joining her on the podium were the other members of her team, and they all had won. The team members were hard to tell apart since they all wore their hair in a ponytail. Sarah and her teammates embraced each other happily and celebrated their victory.</v>
      </c>
      <c r="G1241" t="s">
        <v>279</v>
      </c>
    </row>
    <row r="1242" spans="1:7" x14ac:dyDescent="0.3">
      <c r="A1242" t="s">
        <v>13</v>
      </c>
      <c r="B1242">
        <v>41</v>
      </c>
      <c r="C1242" t="s">
        <v>28</v>
      </c>
      <c r="D1242" t="str">
        <f t="shared" si="38"/>
        <v>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v>
      </c>
      <c r="E1242" t="s">
        <v>28</v>
      </c>
      <c r="F1242" t="str">
        <f t="shared" si="39"/>
        <v>Beth had lost her grandmother a few months ago and had been struggling to process her sadness. She found it difficult to express her feelings, so she kept them bottled up inside. Even when talking to her family and friends, it was hard for her to find the words to express how she felt. Her grandmother had been an integral part of her life, and it felt like a part of her was now missing. Her grandmother had taught her so much, and now she was gone. She finally understood that grief was her love with no place for it to go.
One day, Beth was having a barbeque with her family in her grandmother's garden. She had been avoiding this part of the house for weeks but decided to come out today and face her memories. They were all sitting around the table when a small ant started marching across the table with a piece of cake. The rest of the ants soon followed, and the family watched in awe as the tiny creatures marched around and ate their way through the food. The ants enjoyed the barbecue more than the family.</v>
      </c>
      <c r="G1242" t="s">
        <v>28</v>
      </c>
    </row>
    <row r="1243" spans="1:7" x14ac:dyDescent="0.3">
      <c r="A1243" t="s">
        <v>13</v>
      </c>
      <c r="B1243">
        <v>42</v>
      </c>
      <c r="C1243" t="s">
        <v>698</v>
      </c>
      <c r="D1243" t="str">
        <f t="shared" si="38"/>
        <v>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v>
      </c>
      <c r="E1243" t="s">
        <v>698</v>
      </c>
      <c r="F1243" t="str">
        <f t="shared" si="39"/>
        <v>Anne had recently gone through a difficult breakup and was feeling very lost and lonely. She had looked into therapy, but found it prohibitively expensive. Then a friend suggested that she go away on a solo trip to clear her head. She quickly booked a ticket to Rome and left the very next day. She traveled because it cost the same as therapy and was a lot more enjoyable.
Anne immersed herself in the sights and sounds of Rome. She met interesting people and explored the ancient ruins. She even found part-time work in a cafe to help pay for her expenses. She soon regained her self-confidence, and left the city with a newfound sense of purpose.
On the way back home, she was stopped at the airport by customs officials. They told her that she was wanted for the theft of a large sum of money. Anne was horrified. She had been framed! She knew that she would spend years behind bars if she didn't do something drastic. So, with heavy heart, he decided to fake his disappearance and hope that the theft charges went away.</v>
      </c>
      <c r="G1243" t="s">
        <v>698</v>
      </c>
    </row>
    <row r="1244" spans="1:7" x14ac:dyDescent="0.3">
      <c r="A1244" t="s">
        <v>13</v>
      </c>
      <c r="B1244">
        <v>43</v>
      </c>
      <c r="C1244" t="s">
        <v>175</v>
      </c>
      <c r="D1244" t="str">
        <f t="shared" si="38"/>
        <v>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v>
      </c>
      <c r="E1244" t="s">
        <v>175</v>
      </c>
      <c r="F1244" t="str">
        <f t="shared" si="39"/>
        <v>The villagers had known the weather was going to get bad, but they never expected the sudden rainstorm. It was far too powerful for anyone to have predicted. The local riverbanks quickly swelled up and overflowed. The rushing waters washed crocodiles into the ocean.
Frightened, the villagers evacuated their homes and watched the destruction from a safe distance. The cause of the disaster was a mystery, but no one was willing to get close enough to investigate. In the chaos, she noticed a lone figure standing on the beach. He was very still, but his body seemed to be fiercely tense. He wore mirrored sunglasses, so she couldn't read his expression. She wondered what his eyes were saying beneath his mirrored sunglasses.</v>
      </c>
      <c r="G1244" t="s">
        <v>175</v>
      </c>
    </row>
    <row r="1245" spans="1:7" x14ac:dyDescent="0.3">
      <c r="A1245" t="s">
        <v>13</v>
      </c>
      <c r="B1245">
        <v>44</v>
      </c>
      <c r="C1245" t="s">
        <v>699</v>
      </c>
      <c r="D1245" t="str">
        <f t="shared" si="38"/>
        <v>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v>
      </c>
      <c r="E1245" t="s">
        <v>699</v>
      </c>
      <c r="F1245" t="str">
        <f t="shared" si="39"/>
        <v>Tom stood on the side of the highway, watching as the cars drove by. The sun was beating down on him, and he was beginning to feel hot and tired. That's when he spotted a blue parrot flying down the highway. It stopped in front of him and he realized it was actually a small car. The driver rolled down the window and asked him if he wanted a ride. Tom eagerly accepted and hopped in the backseat. The blue parrot drove by the hitchhiking mongoose.
On the way to his destination, Tom's thoughts started to drift. He dreamed of what his life could be like if he had money. He imagined all the places he could travel to and experience. He pictured himself eating green apples with worms, a luxury he had never thought he would have. He knew it was just a dream, but it felt nice to take a break from reality. He dreamed of eating green apples with worms.</v>
      </c>
      <c r="G1245" t="s">
        <v>699</v>
      </c>
    </row>
    <row r="1246" spans="1:7" x14ac:dyDescent="0.3">
      <c r="A1246" t="s">
        <v>13</v>
      </c>
      <c r="B1246">
        <v>45</v>
      </c>
      <c r="C1246" t="s">
        <v>39</v>
      </c>
      <c r="D1246" t="str">
        <f t="shared" si="38"/>
        <v>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v>
      </c>
      <c r="E1246" t="s">
        <v>39</v>
      </c>
      <c r="F1246" t="str">
        <f t="shared" si="39"/>
        <v>Karen had been raised in a conservative family that taught her Christianity from a young age. She had been taught that following the rules of the Bible was the only way to get into heaven. Every day she would go to church, read the Bible, and perform good deeds. But she had a nagging feeling that she was not doing enough. She prayed to God for guidance, but never got a clear answer. She then stumbled across a website that promised it had all the answers to her prayers. It claimed to contain ancient secrets that would guarantee her entry into heaven. She was skeptical at first, but curiosity would not let her turn away. Just go ahead and press that button.
Karen hesitated for a moment, afraid that this was all just a scam. And even if it wasn't, she thought it would still be wrong to try to cheat her way into heaven. But she was so desperate to be accepted by God that she decided to take the risk. She pressed the button and instantly felt a sensation of relief and joy. Karen realized the only way she was getting into heaven was to cheat.</v>
      </c>
      <c r="G1246" t="s">
        <v>39</v>
      </c>
    </row>
    <row r="1247" spans="1:7" x14ac:dyDescent="0.3">
      <c r="A1247" t="s">
        <v>13</v>
      </c>
      <c r="B1247">
        <v>46</v>
      </c>
      <c r="C1247" t="s">
        <v>540</v>
      </c>
      <c r="D1247" t="str">
        <f t="shared" si="38"/>
        <v>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v>
      </c>
      <c r="E1247" t="s">
        <v>540</v>
      </c>
      <c r="F1247" t="str">
        <f t="shared" si="39"/>
        <v>Gwen was in a search for essential wellness and ease. She had tried many methods of relaxation, but nothing seemed to quite do the job. She discovered an ancient Indian tradition in which devotees slept on beds of nails for spiritual enlightenment. Eager to try it out, she purchased her own bed of nails and set it up in her home. Despite first feeling nervous and a bit of pain, Gwen soon adjusted to the bed and it was far easier than she initially expected. Within a short amount of time, she was sleeping better than ever and waking up with newfound clarity. Gwen had her best sleep ever on her new bed of nails.
My friend Peter was a kite enthusiast, and always wanted to try his luck at flying in the beach winds. Though I had reservations, I decided to tag along with him one day. Despite his best intentions, the gusts of wind were too much for him to control. His kite soon got tangled in the trees and we were stranded several kilometers from our destination. After the long walk back, we decided to call it a day and take the lesson home with us. He learned the important lesson that a picnic at the beach on a windy day is a bad idea.</v>
      </c>
      <c r="G1247" t="s">
        <v>540</v>
      </c>
    </row>
    <row r="1248" spans="1:7" x14ac:dyDescent="0.3">
      <c r="A1248" t="s">
        <v>13</v>
      </c>
      <c r="B1248">
        <v>47</v>
      </c>
      <c r="C1248" t="s">
        <v>157</v>
      </c>
      <c r="D1248" t="str">
        <f t="shared" si="38"/>
        <v>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v>
      </c>
      <c r="E1248" t="s">
        <v>157</v>
      </c>
      <c r="F1248" t="str">
        <f t="shared" si="39"/>
        <v>Joe had spent months trying to find a contraption that would amplify his voice. After experimenting with numerous contraptions, he finally settled on traffic cones. He discovered that traffic cones make excellent megaphones. The cone's circular shape seemed to do the trick, amplifying his voice just enough that he could talk without raising his voice too much.
To help people with a similar problem, Joe decided to include a warning in the instruction manual he was creating. He wrote that people should avoid the same mistake he made and use only traffic cones. Unfortunately, he came to discover that written warnings in instruction manuals are worthless since rabbits can't read. He thought it was a silly revelation, but it made him realize the power of experience. He ultimately decided to create a video demo of how to use traffic cones as megaphones, which could help more people than a written manual ever could.</v>
      </c>
      <c r="G1248" t="s">
        <v>157</v>
      </c>
    </row>
    <row r="1249" spans="1:7" x14ac:dyDescent="0.3">
      <c r="A1249" t="s">
        <v>13</v>
      </c>
      <c r="B1249">
        <v>48</v>
      </c>
      <c r="C1249" t="s">
        <v>168</v>
      </c>
      <c r="D1249" t="str">
        <f t="shared" si="38"/>
        <v>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v>
      </c>
      <c r="E1249" t="s">
        <v>168</v>
      </c>
      <c r="F1249" t="str">
        <f t="shared" si="39"/>
        <v>John had reservations at a beach-side restaurant for his family reunion. But with the brisk winds blowing, and the threat of rain, he decided to have a picnic on the beach instead. He began unpacking the picnic basket, and quickly realized his mistake. He should have brought umbrellas and stuck to the indoor location at the restaurant. They wouldn't be able to enjoy the outdoor meal they had planned. He learned the important lesson that a picnic at the beach on a windy day is a bad idea.
John's nephew, Lucas, brought along his new puppy, a Great Dane. The giant dog looked more like a horse than a dog with its long legs and powerful body. Lucas was proud of his new pet, and was excited to introduce him to the family. Despite the failed picnic, Lucas and the dog had a great time.</v>
      </c>
      <c r="G1249" t="s">
        <v>168</v>
      </c>
    </row>
    <row r="1250" spans="1:7" x14ac:dyDescent="0.3">
      <c r="A1250" t="s">
        <v>13</v>
      </c>
      <c r="B1250">
        <v>49</v>
      </c>
      <c r="C1250" t="s">
        <v>542</v>
      </c>
      <c r="D1250" t="str">
        <f t="shared" si="38"/>
        <v>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v>
      </c>
      <c r="E1250" t="s">
        <v>542</v>
      </c>
      <c r="F1250" t="str">
        <f t="shared" si="39"/>
        <v>I'm a hunter through and through; stalking the wild fauna of the night has been a large part of my life since I was a small child. I come from a family of hunters that have been in the game for generations, and I have been steeped in the knowledge that it takes to pursue my prey. I know all the right places to look and the best tools to use. My biggest joy is roasting almonds while stalking prey.
My son shows an interest in the same thing, but of course he is in a much different place in his life. He is easily distracted by modern inventions, failing to realize that phone screens and zooms can't replace the wily skillset of a generational hunter. The other day, I tried to show him how to use a rotary dial phone and he was perplexed. When confronted with a rotary dial phone the teenager was perplexed.</v>
      </c>
      <c r="G1250" t="s">
        <v>542</v>
      </c>
    </row>
    <row r="1251" spans="1:7" x14ac:dyDescent="0.3">
      <c r="A1251" t="s">
        <v>13</v>
      </c>
      <c r="B1251">
        <v>50</v>
      </c>
      <c r="C1251" t="s">
        <v>543</v>
      </c>
      <c r="D1251" t="str">
        <f t="shared" si="38"/>
        <v>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v>
      </c>
      <c r="E1251" t="s">
        <v>543</v>
      </c>
      <c r="F1251" t="str">
        <f t="shared" si="39"/>
        <v>My family and friends never quite understood my interest in philately - the hobby of collecting post stamps. They had no idea why I would pay hundreds of dollars on a rare stamp, and why I spent so much time researching the history and origin of the stamp. Even when I tried to explain the significance of certain stamps to a wider audience, most people just weren't interested. My secretary is the only person who truly understands my stamp-collecting obsession.
When I told her that my stamp collection would be bequeathed to a museum, she was the only one who showed genuine enthusiasm. She really believed in my hobby, and I had no doubt that she was going to be my most committed supporter. She was the one who suggested that I create a blog around my stamp collection. The idea kind of excited me, but I was still hesitant. With her encouragement, I decided to take the plunge and created a blog with high-quality pictures and detailed descriptions of the stamps I had collected. I still remember the sheer joy I felt when I published my first post. Instead of a bachelorette party, she said, just go ahead and press that button.</v>
      </c>
      <c r="G1251" t="s">
        <v>543</v>
      </c>
    </row>
    <row r="1252" spans="1:7" x14ac:dyDescent="0.3">
      <c r="A1252" t="s">
        <v>13</v>
      </c>
      <c r="B1252">
        <v>51</v>
      </c>
      <c r="C1252" t="s">
        <v>353</v>
      </c>
      <c r="D1252" t="str">
        <f t="shared" si="38"/>
        <v>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v>
      </c>
      <c r="E1252" t="s">
        <v>353</v>
      </c>
      <c r="F1252" t="str">
        <f t="shared" si="39"/>
        <v>John had always been fascinated with the idea of space, but he was reluctant to become an astronaut. On his birthday, a space travel company presented him with the opportunity of a lifetime - to go into space. He nervously accepted the offer, and soon enough, was soaring through the Milky Way. It caught him off guard that space smelled of seared steak.
He was enthralled by the vastness of the universe, and the brilliance of the stars. He managed to get a few pictures of distant galaxies before his oxygen ran out. As his vehicle descended to Earth, he noticed an unusual sight - a Great Dane bobbing in the gravity. He called out to it, and the dog obediently floated up to meet him. The Great Dane looked more like a horse than a dog.</v>
      </c>
      <c r="G1252" t="s">
        <v>353</v>
      </c>
    </row>
    <row r="1253" spans="1:7" x14ac:dyDescent="0.3">
      <c r="A1253" t="s">
        <v>13</v>
      </c>
      <c r="B1253">
        <v>52</v>
      </c>
      <c r="C1253" t="s">
        <v>38</v>
      </c>
      <c r="D1253" t="str">
        <f t="shared" si="38"/>
        <v>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v>
      </c>
      <c r="E1253" t="s">
        <v>38</v>
      </c>
      <c r="F1253" t="str">
        <f t="shared" si="39"/>
        <v>Matt had been dreading the final exam all semester, but he had a plan to make sure he passed. He had created a research paper based on a topic of his choosing and submitted it to his professor. This was worth a portion of his grade, and he knew if he wrote an exceptional paper he may be able to save his grade. He spent days poring over research books at the library; he had assembled evidence from various sources that seemed to prove his hypothesis. He turned in the research paper on Friday; otherwise, he would have not passed the class.
The following week, Matt was elated to hear he had received an A+ on his research paper. To celebrate, he decided to go to the farmer's market for a Sunday picnic with his friends. He was looking for something to bring with him when he decided to buy a basket of tomatoes as an added surprise. Tomatoes make great weapons when water balloons aren't available.</v>
      </c>
      <c r="G1253" t="s">
        <v>38</v>
      </c>
    </row>
    <row r="1254" spans="1:7" x14ac:dyDescent="0.3">
      <c r="A1254" t="s">
        <v>13</v>
      </c>
      <c r="B1254">
        <v>53</v>
      </c>
      <c r="C1254" t="s">
        <v>700</v>
      </c>
      <c r="D1254" t="str">
        <f t="shared" si="38"/>
        <v>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v>
      </c>
      <c r="E1254" t="s">
        <v>700</v>
      </c>
      <c r="F1254" t="str">
        <f t="shared" si="39"/>
        <v>Nate was stressed from his job as a lawyer at a huge law firm. He was working 12-hour days and was exhausted by the time he finally made it home at night. He had unknowingly taken up sleepwalking as a nighttime hobby. He would often wake up in the kitchen, refilling his water glass, or in the living room, trying to turn on the TV. His wife knew something was off, but couldn't get him to talk about why he was so unhappy.
Nate's true passion had started when he adopted a puppy, and realized how little time he had to give it the things it needed - brushing, bounding around off-leash, and the occasional shampooing. He dreamed of leaving his law firm to open a portable dog wash, where he would drive to his clients' houses and give their pup the attention it deserved. He was excited and motivated, eager to make a real difference in his life and in the lives of the dogs he would be able to care for. He dreamed of leaving his law firm to open a portable dog wash.</v>
      </c>
      <c r="G1254" t="s">
        <v>700</v>
      </c>
    </row>
    <row r="1255" spans="1:7" x14ac:dyDescent="0.3">
      <c r="A1255" t="s">
        <v>13</v>
      </c>
      <c r="B1255">
        <v>54</v>
      </c>
      <c r="C1255" t="s">
        <v>116</v>
      </c>
      <c r="D1255" t="str">
        <f t="shared" si="38"/>
        <v>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v>
      </c>
      <c r="E1255" t="s">
        <v>116</v>
      </c>
      <c r="F1255" t="str">
        <f t="shared" si="39"/>
        <v>My friend David is strange to say the least. He chose a pet snake back in grade school and now that snake, Jigg, is just as much a part of David's extended family as his two brothers and three sisters. It's a fact that Jigg loves to sing and dance and David always said he could feel the beat. So, it's no surprise that after graduating high school, David and Jigg went on tour with a very famous boy band! He's in a boy band which doesn't make much sense for a snake.
I have my own pet story, too. My parents bought me a turtle named Fred at the pet store when I was 7. Fred and I quickly grew close, and some days when I came home from school I would swear that Fred was getting smarter. He had a habit of watching me, as if he were trying to understand what I was thinking. I was starting to worry that my pet turtle could tell what I was thinking.</v>
      </c>
      <c r="G1255" t="s">
        <v>116</v>
      </c>
    </row>
    <row r="1256" spans="1:7" x14ac:dyDescent="0.3">
      <c r="A1256" t="s">
        <v>13</v>
      </c>
      <c r="B1256">
        <v>55</v>
      </c>
      <c r="C1256" t="s">
        <v>701</v>
      </c>
      <c r="D1256" t="str">
        <f t="shared" si="38"/>
        <v>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v>
      </c>
      <c r="E1256" t="s">
        <v>701</v>
      </c>
      <c r="F1256" t="str">
        <f t="shared" si="39"/>
        <v>I had been scouring the antique shops of the city looking for something special. I wanted something unique for my grandmother's birthday, but none of the trinkets in the stores were quite up to par. An item that would truly treasures would need to have both beauty and meaning. A glittering gem is not enough.
At last I found the perfect piece, a beautiful old teapot with vivid colors that reminded me of the tea she used to make me when I was a child. I thought it was the ideal gift, and I rushed back from the shop with my find.
Back at home, I carefully crafted a special birthday drink for my grandmother. I mixed some matcha powder from a vintage tin that had sat unused in our pantry for years, blending it with avocado and honey. The green tea and avocado smoothie turned out exactly as would be expected, a perfect balance of sweet and savory.</v>
      </c>
      <c r="G1256" t="s">
        <v>701</v>
      </c>
    </row>
    <row r="1257" spans="1:7" x14ac:dyDescent="0.3">
      <c r="A1257" t="s">
        <v>13</v>
      </c>
      <c r="B1257">
        <v>56</v>
      </c>
      <c r="C1257" t="s">
        <v>237</v>
      </c>
      <c r="D1257" t="str">
        <f t="shared" si="38"/>
        <v>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v>
      </c>
      <c r="E1257" t="s">
        <v>237</v>
      </c>
      <c r="F1257" t="str">
        <f t="shared" si="39"/>
        <v>Amy was on her way to the bank with her friend, Katherine, in a borrowed black convertible. The sun was shining and the scenery was beautiful as they drove along the winding road. Amy had her hair down and the wind was blowing through it, making her smile and feel alive. She didn't care that her hair was becoming a bit tangled. It was a small price to pay for the excitement and joy of the ride. Her hair was windswept as she rode in the black convertible.
After their stop at the bank, they decided to pick up some lunch at the diner down the street. While eating their burgers, Katherine and Amy started talking about their dreams and desires. Katherine's was to own a fashion boutique, and Amy's was to have her own business. She mentioned she was thinking of starting a cactus farm. Katherine thought it was a silly idea, but Amy insisted it could be profitable. She had done some research and was excited to give it a try. His get rich quick scheme was to grow a cactus farm.</v>
      </c>
      <c r="G1257" t="s">
        <v>237</v>
      </c>
    </row>
    <row r="1258" spans="1:7" x14ac:dyDescent="0.3">
      <c r="A1258" t="s">
        <v>13</v>
      </c>
      <c r="B1258">
        <v>57</v>
      </c>
      <c r="C1258" t="s">
        <v>544</v>
      </c>
      <c r="D1258" t="str">
        <f t="shared" si="38"/>
        <v>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v>
      </c>
      <c r="E1258" t="s">
        <v>544</v>
      </c>
      <c r="F1258" t="str">
        <f t="shared" si="39"/>
        <v>My best friend, Rudy, was always interested in the unusual. He had a pet snake at home, and it was clear that he saw his reptilian companion as much more than a pet. He often referred to the snake's name, put on music for the snake to "enjoy" and sometimes, even dressed them up. His snake was often seen wearing an outfit inspired by a member of a famous boy band. He's in a boy band which doesn't make much sense for a snake.
Rudy always made sure his snake was comfortable, and that meant dressing up himself. He often wore a clown suit when he visited the park with his pet. Everyone couldn't help but stare as this jolly clown approached with a snake around his neck. Despite the surreal portrait they painted, Rudy was all business when he wore his clown suit.</v>
      </c>
      <c r="G1258" t="s">
        <v>544</v>
      </c>
    </row>
    <row r="1259" spans="1:7" x14ac:dyDescent="0.3">
      <c r="A1259" t="s">
        <v>13</v>
      </c>
      <c r="B1259">
        <v>58</v>
      </c>
      <c r="C1259" t="s">
        <v>564</v>
      </c>
      <c r="D1259" t="str">
        <f t="shared" si="38"/>
        <v>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v>
      </c>
      <c r="E1259" t="s">
        <v>564</v>
      </c>
      <c r="F1259" t="str">
        <f t="shared" si="39"/>
        <v>Aiden had been painting for years, but rarely produced anything he was particularly proud of. He was beginning to feel the limits of his imagination and technique, and started to question if he was ever going to make some real progress. When a lockdown was imposed and he was unable to visit the store for more supplies, he scrambled to make the most of what he had in his pantry. It was the scarcity that fueled his creativity.
He realigned his painting process and experimented with new colour combinations, using food items such as tomatoes and berries to mix his paint. Some of his paintings had never looked more vibrant and alive, but despite his success, the material used was often too delicate for the work to last. He learnt his lesson quickly, finding out the hard way that strawberries must be the one food that doesn't go well with this brand of paint.</v>
      </c>
      <c r="G1259" t="s">
        <v>564</v>
      </c>
    </row>
    <row r="1260" spans="1:7" x14ac:dyDescent="0.3">
      <c r="A1260" t="s">
        <v>13</v>
      </c>
      <c r="B1260">
        <v>59</v>
      </c>
      <c r="C1260" t="s">
        <v>180</v>
      </c>
      <c r="D1260" t="str">
        <f t="shared" si="38"/>
        <v>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v>
      </c>
      <c r="E1260" t="s">
        <v>180</v>
      </c>
      <c r="F1260" t="str">
        <f t="shared" si="39"/>
        <v>Tom had grown up watching the sea, his eyes always captivated by the vastness of the ever-changing horizon. The salty breeze did nothing to quash the chills down his spine every time he saw the seagulls in flight, making quick turns and dives in search of food. Even more impressive were the pelicans, effortlessly gliding as if they were on a spirit journey far above the waters. Various sea birds were elegant, but nothing was as elegant as a gliding pelican.
Tom wanted so badly to join them in their voyage, to abide by the same sense of awe and freedom they seemed to possess. But looking down to the endless ocean waves, it seemed an impossible task. Nevertheless, Tom had a ambition to give it a try. He could already feel the salty spray on his face as he waited for the right moment. Courage and stupidity were all he had.</v>
      </c>
      <c r="G1260" t="s">
        <v>180</v>
      </c>
    </row>
    <row r="1261" spans="1:7" x14ac:dyDescent="0.3">
      <c r="A1261" t="s">
        <v>13</v>
      </c>
      <c r="B1261">
        <v>60</v>
      </c>
      <c r="C1261" t="s">
        <v>183</v>
      </c>
      <c r="D1261" t="str">
        <f t="shared" si="38"/>
        <v>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v>
      </c>
      <c r="E1261" t="s">
        <v>183</v>
      </c>
      <c r="F1261" t="str">
        <f t="shared" si="39"/>
        <v>When I got engaged, I wanted to do something a little different for my bachelorette party. Instead of the usual night of drinking and dancing with my female friends, I decided to go on a camping trip with a few of my closest friends, both male and female. I thought it would be a great way to celebrate my upcoming marriage and spend some quality time with my friends before the big day. We set up a campfire, cooked s'mores, and told stories while the stars sparkled in the sky above us. It felt like a special and magical night.
The hawk perched in a nearby tree, watching us as he often did. He didn't understand why the ground squirrels didn't want to be his friend. Every time he tried to communicate with them, they scattered in a panic. He flew away from the camping site, still confused as to why the squirrels acted so strange.
Back at home, my secretary noticed my new collection of stamps. She smiled, knowing how passionately I enjoyed collecting them. She had been a great help in researching and finding rare stamps for me over the years. My secretary is the only person who truly understands my stamp-collecting obsession.</v>
      </c>
      <c r="G1261" t="s">
        <v>183</v>
      </c>
    </row>
    <row r="1262" spans="1:7" x14ac:dyDescent="0.3">
      <c r="A1262" t="s">
        <v>13</v>
      </c>
      <c r="B1262">
        <v>61</v>
      </c>
      <c r="C1262" t="s">
        <v>584</v>
      </c>
      <c r="D1262" t="str">
        <f t="shared" si="38"/>
        <v>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v>
      </c>
      <c r="E1262" t="s">
        <v>584</v>
      </c>
      <c r="F1262" t="str">
        <f t="shared" si="39"/>
        <v>My stomach growled with hunger as I looked up from my desk and saw my Dad with another can of soda in hand. He drank it by the gallon, never ceasing to make jokes about his addiction and the reality that his body almost entirely depended on it at this point. I can't help but feel guilty about it, knowing that he kept running back to the fallen angel even after he had promised himself time and time again that he would quit. For the 216th time, he said he would quit drinking soda after this last Coke.
Moments later, I heard a loud crash originating from the garage downstairs. I rushed down to the scene to find the damaged garage door with my car a few feet away from it. I could see that my Dad was standing in front of the door, but I couldn't make out the words he was saying. It didn't take me long to figure out what had happened - the car, driven by Dad, had charged head on and straight into the door. I felt a mix of guilt and disbelief and I quickly looked away. Today arrived with a crash of my car through the garage door.</v>
      </c>
      <c r="G1262" t="s">
        <v>584</v>
      </c>
    </row>
    <row r="1263" spans="1:7" x14ac:dyDescent="0.3">
      <c r="A1263" t="s">
        <v>13</v>
      </c>
      <c r="B1263">
        <v>62</v>
      </c>
      <c r="C1263" t="s">
        <v>352</v>
      </c>
      <c r="D1263" t="str">
        <f t="shared" si="38"/>
        <v>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v>
      </c>
      <c r="E1263" t="s">
        <v>352</v>
      </c>
      <c r="F1263" t="str">
        <f t="shared" si="39"/>
        <v>Edna had been trying to lose weight for several months, but it seemed that the more she worked out, the more her jeans seemed to shrink around her hips. She had cut back on any food with a high fat content, and had reduced her calorie intake drastically. But still, the scale wasn't budging. That's when her friend suggested she switch out all the eggs in her three-egg omelets for budgie eggs instead. This might have sounded strange at first, but it made a lot of sense. Budgie eggs are much smaller than chicken eggs, which means they have fewer calories. If eating three-egg omelets causes weight-gain, budgie eggs are a good substitute.
Edna was scared at first that all her careful dieting wouldn't work, but she decided to go for it. She carefully collected a bunch of budgie eggs every morning and whipped up her omelets as usual. Sure enough, after a few weeks, she started to notice her clothes fitting a little looser. The scale finally started to move. She couldn't believe that it had been so easy. Just go ahead and press that button.</v>
      </c>
      <c r="G1263" t="s">
        <v>352</v>
      </c>
    </row>
    <row r="1264" spans="1:7" x14ac:dyDescent="0.3">
      <c r="A1264" t="s">
        <v>13</v>
      </c>
      <c r="B1264">
        <v>63</v>
      </c>
      <c r="C1264" t="s">
        <v>705</v>
      </c>
      <c r="D1264" t="str">
        <f t="shared" si="38"/>
        <v>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v>
      </c>
      <c r="E1264" t="s">
        <v>705</v>
      </c>
      <c r="F1264" t="str">
        <f t="shared" si="39"/>
        <v>Gwen had grown impatient with life. Her days seemed to pass by in a blur of mundane tasks, her leisure time wasted on meaningless pursuits. Taking stock of her life, she decided that if she was going to be content, she needed something greater than the dull, comfortable life she had gotten used to. She wanted to become a risk-taker and adventurer. A glittering gem is not enough; Gwen wanted danger, chaos and an exhilarating ride.
Still, Gwen wasn't prepared for what lay in wait. Her first challenge was to sleep on her new bed of nails. When she took her first steps towards the bed, her head was filled with self-doubt. What if the nails punctured her? But as she lay on the bed, she realized that the pain was subset of a much greater experience. The feeling of bravery and courage she had was unlike anything she'd ever felt before. Gwen had her best sleep ever on her new bed of nails.</v>
      </c>
      <c r="G1264" t="s">
        <v>705</v>
      </c>
    </row>
    <row r="1265" spans="1:7" x14ac:dyDescent="0.3">
      <c r="A1265" t="s">
        <v>13</v>
      </c>
      <c r="B1265">
        <v>64</v>
      </c>
      <c r="C1265" t="s">
        <v>14</v>
      </c>
      <c r="D1265" t="str">
        <f t="shared" si="38"/>
        <v>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v>
      </c>
      <c r="E1265" t="s">
        <v>14</v>
      </c>
      <c r="F1265" t="str">
        <f t="shared" si="39"/>
        <v>Joey had always been a pretty good sleeper. He could be in bed by 9:00 and get 8 or more hours of sleep with no problem. Recently, however, he had been having strange dreams. In one dream, he was being attacked by a giant anaconda, and in another, he was being chased by a gang of criminals. Joey began getting out of bed in the middle of the night, although he couldn't remember what he was doing. He soon realized he was sleepwalking. He had unknowingly taken up sleepwalking as a nighttime hobby.
Joey's parents were concerned about his strange behavior and decided to take him to a sleep specialist. Soon afterword, they found out the truth. The anaconda he kept dreaming about was in fact a person in a costume, and the criminals were part of an elaborate plan designed to steal a famous painting from the local museum. It was the work of the anaconda, who was actually a small child living on the same street as Joey. The anaconda was the greatest criminal mastermind in this part of the neighborhood.</v>
      </c>
      <c r="G1265" t="s">
        <v>14</v>
      </c>
    </row>
    <row r="1266" spans="1:7" x14ac:dyDescent="0.3">
      <c r="A1266" t="s">
        <v>13</v>
      </c>
      <c r="B1266">
        <v>65</v>
      </c>
      <c r="C1266" t="s">
        <v>740</v>
      </c>
      <c r="D1266" t="str">
        <f t="shared" si="38"/>
        <v>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v>
      </c>
      <c r="E1266" t="s">
        <v>740</v>
      </c>
      <c r="F1266" t="str">
        <f t="shared" si="39"/>
        <v>Charlie had gone to bed late the night before, having stayed up to watch a horror movie. As he descended the stairs to the basement, a vivid memory of the movie from the night before flashed in his mind. He walked into the basement with the horror movie from the night before playing in his head.
The basement was always a mysterious place to Charlie. He knew that his dad had some weapons hidden down there, but he wasn't supposed to know about their existence. He was often tempted to explore the basement when his parents weren't around, but his dread of the dark kept him from doing so. Today, though, the horror movie had given him an extra dose of courage. He stepped forward, towards the darkness, but quickly backed away. There should have been a time and a place, but this wasn't it.</v>
      </c>
      <c r="G1266" t="s">
        <v>740</v>
      </c>
    </row>
    <row r="1267" spans="1:7" x14ac:dyDescent="0.3">
      <c r="A1267" t="s">
        <v>13</v>
      </c>
      <c r="B1267">
        <v>66</v>
      </c>
      <c r="C1267" t="s">
        <v>62</v>
      </c>
      <c r="D1267" t="str">
        <f t="shared" si="38"/>
        <v>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v>
      </c>
      <c r="E1267" t="s">
        <v>62</v>
      </c>
      <c r="F1267" t="str">
        <f t="shared" si="39"/>
        <v>Jane arrived at the coffee shop and immediately noticed a large man in a trench coat. He was in the corner, looking around nervously. She took a seat at the other side of the shop and ordered a cup of tea. She tried not to look suspicious, but it was clear that the man was interested in her for some reason. You're unsure whether or not to trust him, but very thankful that you wore a turtle neck.
He seemed to be waiting for someone, as he kept checking his watch. Jane was about to leave when a man in a suit walked in and approached him. The suited man gave him a small book and quickly left without saying a word. The large man sat a moment longer, staring at the book before quickly getting up and walking away. Jane noticed the book was still there, untouched. She cautiously walked over to the table and looked around suspiciously before quickly grabbing it. The book is in front of the table.</v>
      </c>
      <c r="G1267" t="s">
        <v>62</v>
      </c>
    </row>
    <row r="1268" spans="1:7" x14ac:dyDescent="0.3">
      <c r="A1268" t="s">
        <v>13</v>
      </c>
      <c r="B1268">
        <v>67</v>
      </c>
      <c r="C1268" t="s">
        <v>400</v>
      </c>
      <c r="D1268" t="str">
        <f t="shared" si="38"/>
        <v>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v>
      </c>
      <c r="E1268" t="s">
        <v>400</v>
      </c>
      <c r="F1268" t="str">
        <f t="shared" si="39"/>
        <v>Stella stared up at the night sky, occupied with her thoughts. She felt like everyone else must be blind - the sky was so obviously full of delicious cotton candy, it was almost tangible! She could smell the sweet aroma, taste it on her lips. She knew it was impossible, but it was as if the stars were burning with a cotton candy flavor, and she couldn't understand why nobody else could see it. She couldn't understand why nobody else could see that the sky is full of cotton candy.
Suddenly, a loud rumbling filled the night sky. The sky quickly filled with clouds and dark shades of purple and blues. Suddenly a shower of rain came pouring down, and it seemed never ending. She ran back to her shelter, but by the time she got back, something strange was happening. The sudden rainstorm washed crocodiles into the ocean.</v>
      </c>
      <c r="G1268" t="s">
        <v>400</v>
      </c>
    </row>
    <row r="1269" spans="1:7" x14ac:dyDescent="0.3">
      <c r="A1269" t="s">
        <v>13</v>
      </c>
      <c r="B1269">
        <v>68</v>
      </c>
      <c r="C1269" t="s">
        <v>739</v>
      </c>
      <c r="D1269" t="str">
        <f t="shared" si="38"/>
        <v>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v>
      </c>
      <c r="E1269" t="s">
        <v>739</v>
      </c>
      <c r="F1269" t="str">
        <f t="shared" si="39"/>
        <v>The island had been a peaceful place ever since the shores were fortified. The locals were relatively safe from any outside danger, and made a comfortable living from trade and fishing. All of that changed when a large rainstorm proved to be too much for the fortifications. The sudden rainstorm washed crocodiles into the ocean, and they terrorized the islanders for weeks. The locals had to flee for their lives.
The crocodiles were eventually defeated and the locals returned, albeit more wary. Some sought to restore the fortifications, while others formed a militia to guard against any further invasions. Rather than resorting to permanent measures, I suggested that they paint the walls with a special brand of paint, one that was advertised to repel all kinds of invasive species. Everyone was enthusiastic about the idea and we soon gathered the supplies. We followed the directions precisely, dipping our brushes into the paint buckets and working in unison. Strawberries must be the one food that doesn't go well with this brand of paint.</v>
      </c>
      <c r="G1269" t="s">
        <v>739</v>
      </c>
    </row>
    <row r="1270" spans="1:7" x14ac:dyDescent="0.3">
      <c r="A1270" t="s">
        <v>13</v>
      </c>
      <c r="B1270">
        <v>69</v>
      </c>
      <c r="C1270" t="s">
        <v>196</v>
      </c>
      <c r="D1270" t="str">
        <f t="shared" si="38"/>
        <v>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v>
      </c>
      <c r="E1270" t="s">
        <v>196</v>
      </c>
      <c r="F1270" t="str">
        <f t="shared" si="39"/>
        <v>The neighborhood was filled with peculiar characters, but none more so than the Great Dane owned by the elderly couple. It stood nearly five feet tall, and when it went for its morning walk it had a presence that could draw the attention of the entire block. It frequently wore a hat and suit, which only made it look more comical and unique. Everyone would laugh and point as it trotted along, wind in its fur and heavy matching footwear clacking the pavement. The Great Dane looked more like a horse than a dog.
The criminal activities of the neighborhood were being handled with a stern hand by the bank robber, an enormous anaconda that terrorized the locals with its swift strikes and ability to climb the walls of buildings like a cat. It always had a bag full of loot, and yet no one had been able to catch it. It had even managed to break into a heavily guarded safe one night without any help, an impressive feat. As it escaped over the roofs of buildings, it became known as the greatest criminal mastermind in this part of the neighborhood.</v>
      </c>
      <c r="G1270" t="s">
        <v>196</v>
      </c>
    </row>
    <row r="1271" spans="1:7" x14ac:dyDescent="0.3">
      <c r="A1271" t="s">
        <v>13</v>
      </c>
      <c r="B1271">
        <v>70</v>
      </c>
      <c r="C1271" t="s">
        <v>706</v>
      </c>
      <c r="D1271" t="str">
        <f t="shared" si="38"/>
        <v>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v>
      </c>
      <c r="E1271" t="s">
        <v>706</v>
      </c>
      <c r="F1271" t="str">
        <f t="shared" si="39"/>
        <v>I downloaded the latest show from Netflix but wasn't overly impressed with it. I had heard some good reviews, but I thought it was too slow, and the characters weren't particularly engaging. I heard that the second season had some drastic changes in plot and character development, but honestly, I didn't care much for the first season, so I didn't bother with the second.
I ordered the movie I had been waiting for weeks, and settled in for an evening at home. I was in my natural element, with the sun setting in the background, and the coolness of the air welcoming me home. I was alone, but that didn't bother me. My biggest joy is roasting almonds while stalking prey.</v>
      </c>
      <c r="G1271" t="s">
        <v>706</v>
      </c>
    </row>
    <row r="1272" spans="1:7" x14ac:dyDescent="0.3">
      <c r="A1272" t="s">
        <v>13</v>
      </c>
      <c r="B1272">
        <v>71</v>
      </c>
      <c r="C1272" t="s">
        <v>738</v>
      </c>
      <c r="D1272" t="str">
        <f t="shared" si="38"/>
        <v>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v>
      </c>
      <c r="E1272" t="s">
        <v>738</v>
      </c>
      <c r="F1272" t="str">
        <f t="shared" si="39"/>
        <v>Max had been an attorney at the same law firm for nearly a decade. He was looking for a way to break from his current monotonous routine. After joking with a few colleagues about his dream of starting a portable dog wash business, one of them suggested he take his idea more seriously. He had always been a dog-lover, and he could put his legal mind to use to help him plan the logistics of the venture. He started devoting time to researching the industry, its potential profits, and the best way to put his plans into action. He dreamed of leaving his law firm to open a portable dog wash.
I'm what some people would call a "warm person" - I never get cold, no matter what the weather. There was a time in college when I intentionally sat outside in sub-zero temperatures just to test my theory. Sure enough, I didn't feel a thing. Nowadays, I keep myself toasty without ever needing to bundle up. On cold days, I can spot me in a busy cityscape because of my clear lack of winter apparel. I'm a living furnace.</v>
      </c>
      <c r="G1272" t="s">
        <v>738</v>
      </c>
    </row>
    <row r="1273" spans="1:7" x14ac:dyDescent="0.3">
      <c r="A1273" t="s">
        <v>13</v>
      </c>
      <c r="B1273">
        <v>72</v>
      </c>
      <c r="C1273" t="s">
        <v>690</v>
      </c>
      <c r="D1273" t="str">
        <f t="shared" si="38"/>
        <v>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v>
      </c>
      <c r="E1273" t="s">
        <v>690</v>
      </c>
      <c r="F1273" t="str">
        <f t="shared" si="39"/>
        <v>My college roommate, Gwen, had recently moved in with us and we quickly became great friends. She was daring, adventurous, and always had a wacky new plan, like driving cross-country with her other roommate, Bryce. Bryce's lack of recklessness made Gwen look sane by comparison; it was always dangerous to drive with him since he insisted the safety cones were a slalom course.
Gwen days were always filled with chaos, but winding down at her place was always very fun. Gwen had an array of relaxation devices - noise-canceling ear muffs, a heated masseuse chair, and a bed of nails - all of which she had acquired over the summer on deep discount. On her first night at the apartment Gwen decided to try to it all out - so she spent the night vlogging with the earmuffs, listening to a podcast while in the massage chair, and of course, softly snoring on her new bed of nails. Gwen had her best sleep ever on her new bed of nails.</v>
      </c>
      <c r="G1273" t="s">
        <v>690</v>
      </c>
    </row>
    <row r="1274" spans="1:7" x14ac:dyDescent="0.3">
      <c r="A1274" t="s">
        <v>13</v>
      </c>
      <c r="B1274">
        <v>73</v>
      </c>
      <c r="C1274" t="s">
        <v>592</v>
      </c>
      <c r="D1274" t="str">
        <f t="shared" si="38"/>
        <v>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v>
      </c>
      <c r="E1274" t="s">
        <v>592</v>
      </c>
      <c r="F1274" t="str">
        <f t="shared" si="39"/>
        <v>David had been fighting against his own thoughts for weeks. He had been feeling overwhelmed by negative thoughts and emotions which seemed to be growing stronger each day. He felt like his mind was a dungeon and he was trying to stop these thoughts from entering. He was trying to fill the entrance with rock to keep the darkness away. So he poured rocks in the dungeon of his mind, hoping against hope that it would shut the door off to his inner demons.
He tried to distract himself with activities throughout the days, mostly trying to stay busy with things that he enjoyed. He did everything from jogging to baking just to pass the time. He even tried to find new hobbies and activities that he hadn't done in the past. He discovered that tomatoes make great weapons when water balloons aren't available. He would sneak to his neighbor's backyard and steal tomatoes to throw at the trees. It was a harmless activity, but it served to break free from his own thoughts for a little while.</v>
      </c>
      <c r="G1274" t="s">
        <v>592</v>
      </c>
    </row>
    <row r="1275" spans="1:7" x14ac:dyDescent="0.3">
      <c r="A1275" t="s">
        <v>13</v>
      </c>
      <c r="B1275">
        <v>74</v>
      </c>
      <c r="C1275" t="s">
        <v>159</v>
      </c>
      <c r="D1275" t="str">
        <f t="shared" si="38"/>
        <v>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v>
      </c>
      <c r="E1275" t="s">
        <v>159</v>
      </c>
      <c r="F1275" t="str">
        <f t="shared" si="39"/>
        <v>Emma was my personal assistant, and she was the only person who truly understood my stamp-collecting obsession. She gladly accepted the job of sorting through newly acquired items and preparing them for presentation. She was patient and, at times, seemed to even enjoy it. When she finished her daily duties, she often returned to me with ideas of new connections between the stamps. I was sure I had made the right decision by hiring her.
Meanwhile, Emma was discovering a new passion of her own. She had always been an avid traveler, but instead of taking normal vacations she decided to try something more adventurous. She purchased a van and toured through the Midwest, living out of her vehicle. At first, she was elated at the thought of such a life-altering experience, but soon came to realize the difficulties of life on the road. She discovered van life is difficult with 2 cats and a dog!</v>
      </c>
      <c r="G1275" t="s">
        <v>159</v>
      </c>
    </row>
    <row r="1276" spans="1:7" x14ac:dyDescent="0.3">
      <c r="A1276" t="s">
        <v>13</v>
      </c>
      <c r="B1276">
        <v>75</v>
      </c>
      <c r="C1276" t="s">
        <v>63</v>
      </c>
      <c r="D1276" t="str">
        <f t="shared" si="38"/>
        <v>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v>
      </c>
      <c r="E1276" t="s">
        <v>63</v>
      </c>
      <c r="F1276" t="str">
        <f t="shared" si="39"/>
        <v>William was a deep thinker, and had been since he was quite young. Often times this lead to over-analyzing situations and over complicating simple tasks. His thought process was on so many levels that he gave himself a phobia of heights. Even the thought of a plane ride filled William with dread.
Though William hated the idea of heights, he was a great problem solver. He loved taking on puzzles and riddles-anything that needs to be figured out. He applied this same skill to situations that he and his peers might find mundane. As an example, when confronted with a rotary dial phone the teenager was perplexed, having never seen such a device before.</v>
      </c>
      <c r="G1276" t="s">
        <v>63</v>
      </c>
    </row>
    <row r="1277" spans="1:7" x14ac:dyDescent="0.3">
      <c r="A1277" t="s">
        <v>13</v>
      </c>
      <c r="B1277">
        <v>76</v>
      </c>
      <c r="C1277" t="s">
        <v>77</v>
      </c>
      <c r="D1277" t="str">
        <f t="shared" si="38"/>
        <v>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v>
      </c>
      <c r="E1277" t="s">
        <v>77</v>
      </c>
      <c r="F1277" t="str">
        <f t="shared" si="39"/>
        <v>Josh stepped down from the bus and the waves of heat rushed over him. He was excited to finally be at the beach, having been dreaming of it for weeks. He couldn't wait to feel the salty air, take a dip in the clear blue ocean and relax in the sand. But he was disappointed when he found the beach to be so sandy and the sun so sunny. He had been prepared for these things, but he hadn't been expecting it to be quite so intense.
He found a nearby ice-cream shack and sat in the shade to cool off with a sweet treat. His eyes wandered across the horizon, and his thoughts drifted with the tide. He could keep dreaming of this place, or he could make it a reality. Just go ahead and press that button.</v>
      </c>
      <c r="G1277" t="s">
        <v>77</v>
      </c>
    </row>
    <row r="1278" spans="1:7" x14ac:dyDescent="0.3">
      <c r="A1278" t="s">
        <v>13</v>
      </c>
      <c r="B1278">
        <v>77</v>
      </c>
      <c r="C1278" t="s">
        <v>582</v>
      </c>
      <c r="D1278" t="str">
        <f t="shared" si="38"/>
        <v>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v>
      </c>
      <c r="E1278" t="s">
        <v>582</v>
      </c>
      <c r="F1278" t="str">
        <f t="shared" si="39"/>
        <v>Scott had been fascinated with the idea of flight since he was a child. He would read non-stop about the physics of creating lift and devise various contraptions to test his theories. His thought process was on so many levels that he gave himself a phobia of heights.
Things changed one day when met a group of like-minded people who were into flying and aviation. They saw Scott's inherent potential and encouraged him to pursue his dreams. He worked hard and was soon certified to fly small aircraft. Now Scott could go up and explore the world in a way he had never done before.
However, when he desired to go places, airline tickets were a bit expensive. He remembered that I had a friend in high school named Rick Shaw, but he was fairly useless as a mode of transport.</v>
      </c>
      <c r="G1278" t="s">
        <v>582</v>
      </c>
    </row>
    <row r="1279" spans="1:7" x14ac:dyDescent="0.3">
      <c r="A1279" t="s">
        <v>13</v>
      </c>
      <c r="B1279">
        <v>78</v>
      </c>
      <c r="C1279" t="s">
        <v>737</v>
      </c>
      <c r="D1279" t="str">
        <f t="shared" si="38"/>
        <v>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v>
      </c>
      <c r="E1279" t="s">
        <v>737</v>
      </c>
      <c r="F1279" t="str">
        <f t="shared" si="39"/>
        <v>Larry had grown up in the city and moved out to the country for a change of pace. He'd heard stories of the beautiful beach down the road and was excited to check it out. When he arrived, he was disappointed when he found the beach to be so sandy and the sun so sunny. He hadn't expected it to be so hot and the sand to be so abrasive. He was about to turn around and leave when he remembered the myth his great-grandfather used to tell him about buried treasure in the area.
Larry decided to start digging. He dug and dug until he eventually hit something hard. After a bit more digging, he'd uncovered an iron chest full of gold coins and jewelry. Despite the thrill of his find, he was hesitant to accept it, knowing that it would likely be reported to the authorities. He was about to bury the chest again when he had an idea: he decided to fake his disappearance to avoid jail.</v>
      </c>
      <c r="G1279" t="s">
        <v>737</v>
      </c>
    </row>
    <row r="1280" spans="1:7" x14ac:dyDescent="0.3">
      <c r="A1280" t="s">
        <v>13</v>
      </c>
      <c r="B1280">
        <v>79</v>
      </c>
      <c r="C1280" t="s">
        <v>44</v>
      </c>
      <c r="D1280" t="str">
        <f t="shared" si="38"/>
        <v>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v>
      </c>
      <c r="E1280" t="s">
        <v>44</v>
      </c>
      <c r="F1280" t="str">
        <f t="shared" si="39"/>
        <v>My sister Mary had always been captivated by art. When our parents gave her a box of paints for her birthday, she thought she had died and gone to heaven. She was determined to paint something that nobody had ever seen before. She mixed different colors and textures in a quest for her ultimate masterpiece. Strawberries must be the one food that doesn't go well with this brand of paint.
Mary often painted scenes from her daydreams--vast beaches and towering mountainsides usually adorned her canvases. She insisted the sky should be painted in vibrant pink and purple hues, which she claimed reminded her of cotton candy. She couldn't understand why nobody else could see that the sky is full of cotton candy.</v>
      </c>
      <c r="G1280" t="s">
        <v>44</v>
      </c>
    </row>
    <row r="1281" spans="1:7" x14ac:dyDescent="0.3">
      <c r="A1281" t="s">
        <v>13</v>
      </c>
      <c r="B1281">
        <v>80</v>
      </c>
      <c r="C1281" t="s">
        <v>403</v>
      </c>
      <c r="D1281" t="str">
        <f t="shared" si="38"/>
        <v>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v>
      </c>
      <c r="E1281" t="s">
        <v>403</v>
      </c>
      <c r="F1281" t="str">
        <f t="shared" si="39"/>
        <v>Jen spotted the stranger from across the street. He was tall, mysterious and dressed in black from head to toe. Even his sunglasses had a mirror finish, and she could not make out the expression behind his eyes. Heading closer, she could feel a cold chill shiver up her spine. She wondered what his eyes were saying beneath his mirrored sunglasses.
He stood next to her, arms behind his back, silent and still. She already knew she was going to be in trouble if he had sinister intentions, and she felt a hint of danger in the air. Jen was about to speak up when he suddenly inquired about the idea of a business venture. You're unsure whether or not to trust him, but very thankful that you wore a turtle neck.</v>
      </c>
      <c r="G1281" t="s">
        <v>403</v>
      </c>
    </row>
    <row r="1282" spans="1:7" x14ac:dyDescent="0.3">
      <c r="A1282" t="s">
        <v>13</v>
      </c>
      <c r="B1282">
        <v>81</v>
      </c>
      <c r="C1282" t="s">
        <v>405</v>
      </c>
      <c r="D1282" t="str">
        <f t="shared" si="38"/>
        <v>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v>
      </c>
      <c r="E1282" t="s">
        <v>405</v>
      </c>
      <c r="F1282" t="str">
        <f t="shared" si="39"/>
        <v>For Mark, it all started when he was jumping from parachutes. On one of his jumps, he thought he was in line to hit the ground. He closed his eyes and braced for the impact of the fall, but he landed safely. The near-death experience brought new ideas to light.
When he finally came to his senses, he realized he was facing a world of possibilities. He wondered how he got there, why he desired to jump from planes in the first place and what it all meant. He thought deeply about the situation and his newfound understanding of life. His thought process was on so many levels that he gave himself a phobia of heights.</v>
      </c>
      <c r="G1282" t="s">
        <v>405</v>
      </c>
    </row>
    <row r="1283" spans="1:7" x14ac:dyDescent="0.3">
      <c r="A1283" t="s">
        <v>13</v>
      </c>
      <c r="B1283">
        <v>82</v>
      </c>
      <c r="C1283" t="s">
        <v>597</v>
      </c>
      <c r="D1283" t="str">
        <f t="shared" ref="D1283:D1346" si="40">SUBSTITUTE(C1283, "\n\n", CHAR(10))</f>
        <v>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v>
      </c>
      <c r="E1283" t="s">
        <v>597</v>
      </c>
      <c r="F1283" t="str">
        <f t="shared" ref="F1283:G1346" si="41">SUBSTITUTE(D1283, "\n", CHAR(10))</f>
        <v>The park picnic was in full swing when the ants arrived to sample the food. The family had been having a great time, but the ants seemed to be even more interested in the barbecue. The frantic little creatures raced around the buffet table grabbing crumbs and scraps, always out of reach from the humans. Everyone laughed and watched in amusement as the tiny ants happily devoured their snacks. The ants enjoyed the barbecue more than the family.
When one of the children reached down to pet a rabbit in the nearby meadow, he quickly retracted his hand. The rabbit had given him an unexpectedly sharp pinch on the arm. After a few more attempts, the family gave up trying to make friends with the rabbit. It had become all too obvious that the rabbit was not interested in socializing with humans. Written warnings in instruction manuals are worthless since rabbits can't read.</v>
      </c>
      <c r="G1283" t="s">
        <v>597</v>
      </c>
    </row>
    <row r="1284" spans="1:7" x14ac:dyDescent="0.3">
      <c r="A1284" t="s">
        <v>13</v>
      </c>
      <c r="B1284">
        <v>83</v>
      </c>
      <c r="C1284" t="s">
        <v>600</v>
      </c>
      <c r="D1284" t="str">
        <f t="shared" si="40"/>
        <v>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v>
      </c>
      <c r="E1284" t="s">
        <v>600</v>
      </c>
      <c r="F1284" t="str">
        <f t="shared" si="41"/>
        <v>Max was an aspiring artist. He tried his best to capture the beauty of the world around him through paint and canvas, but he felt that he was failing. He spent countless hours painting and repainting the same image, hoping that eventually he would get it right. He would stay up late into the night, pouring sweat and tears into his art, but he found it never progressed. He felt like he had taken all the wrong turns and was stuck in a creative rut.
He continued to work hard, but his art never reflected the feelings that were inside him. He became frustrated and eventually saw no point in continuing. He wanted to give up, but something inside kept him going. Then one day he had a breakthrough; he started to see his art as a reflection of what was going on in his life. He realized that his grieving heart had been trying to tell him something. She finally understood that grief was her love with no place for it to go.</v>
      </c>
      <c r="G1284" t="s">
        <v>600</v>
      </c>
    </row>
    <row r="1285" spans="1:7" x14ac:dyDescent="0.3">
      <c r="A1285" t="s">
        <v>13</v>
      </c>
      <c r="B1285">
        <v>84</v>
      </c>
      <c r="C1285" t="s">
        <v>407</v>
      </c>
      <c r="D1285" t="str">
        <f t="shared" si="40"/>
        <v>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v>
      </c>
      <c r="E1285" t="s">
        <v>407</v>
      </c>
      <c r="F1285" t="str">
        <f t="shared" si="41"/>
        <v>The Dusty Road trip was the talk of the town, and for good reason. Joe and his two friends, Michael and Tony, were driving through the desert in their bright blue minivan with a gigantic parrot perched upon the roof. They had been warned about the many dangers of this route, but were determined to make it from one side of the desert to the other, no matter what the cost. The blue parrot drove by the hitchhiking mongoose that had been following them for the past few miles.
Joe wanted to take advantage of the unique scenery and be able to let people know when they were coming to town. So, he decided to experiment with the Perfect Ratchet toolkit he had brought on the trip. After a few failed attempts, Joe discovered that traffic cones make excellent megaphones when held up to the van's air conditioning vent. The unique noise reverberated throughout the desert. Joe discovered that traffic cones make excellent megaphones.</v>
      </c>
      <c r="G1285" t="s">
        <v>407</v>
      </c>
    </row>
    <row r="1286" spans="1:7" x14ac:dyDescent="0.3">
      <c r="A1286" t="s">
        <v>13</v>
      </c>
      <c r="B1286">
        <v>85</v>
      </c>
      <c r="C1286" t="s">
        <v>364</v>
      </c>
      <c r="D1286" t="str">
        <f t="shared" si="40"/>
        <v>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v>
      </c>
      <c r="E1286" t="s">
        <v>364</v>
      </c>
      <c r="F1286" t="str">
        <f t="shared" si="41"/>
        <v>Dave was looking forward to his surprise beach getaway. For months, he had imagined what the crystal blue water would look like up close, the sound of the waves crashing against the shore, and the feel of the sand as his feet stepped on it. He was so eager that he hardly slept the night before.
When Dave arrived at the beach, he was surprised by what he saw. He was disappointed when he found the beach to be so sandy and the sun so sunny. While most people enjoyed the hot summer days, Dave had always preferred the cooler, cloudier days with a hint of rain in the air. He hadn't felt this way at the beach before, and he had no idea why.
Nevertheless, Dave decided to make the most of the day, so he took a walk along the shore until he found what he thought was the perfect spot. He walked towards it and noticed that there were two seats vacant.</v>
      </c>
      <c r="G1286" t="s">
        <v>364</v>
      </c>
    </row>
    <row r="1287" spans="1:7" x14ac:dyDescent="0.3">
      <c r="A1287" t="s">
        <v>13</v>
      </c>
      <c r="B1287">
        <v>86</v>
      </c>
      <c r="C1287" t="s">
        <v>363</v>
      </c>
      <c r="D1287" t="str">
        <f t="shared" si="40"/>
        <v>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v>
      </c>
      <c r="E1287" t="s">
        <v>363</v>
      </c>
      <c r="F1287" t="str">
        <f t="shared" si="41"/>
        <v>A few weeks ago Heather had won the lottery. It was only a small sum of money, but enough to change her life forever. She had finally been able to pay off her student loans, and now had money to do the things she'd always dreamed about. She had some amazing news to share but nobody to share it with. Going out with friends an celebrating seemed too shallow and insignificant.
It was then that she remembered her distant cousin, Frank. He had been like a brother to her since she was a child, but they had drifted apart over the years. She hadn't seen him in ages, but she had heard he was now living on his own. What she hadn't heard was that he had taken up a rather unusual hobby. He had began to pick up trash in his spare time to dump in his neighbor's yard. The shock of his revelation made Heather chuckle, and she knew she had someone to share her amazing news with.</v>
      </c>
      <c r="G1287" t="s">
        <v>363</v>
      </c>
    </row>
    <row r="1288" spans="1:7" x14ac:dyDescent="0.3">
      <c r="A1288" t="s">
        <v>13</v>
      </c>
      <c r="B1288">
        <v>87</v>
      </c>
      <c r="C1288" t="s">
        <v>253</v>
      </c>
      <c r="D1288" t="str">
        <f t="shared" si="40"/>
        <v>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v>
      </c>
      <c r="E1288" t="s">
        <v>253</v>
      </c>
      <c r="F1288" t="str">
        <f t="shared" si="41"/>
        <v>Lilly was a quiet, introspective woman who spoke few words. She often found herself in situations where she had to fend off unwanted advances from people she didn't particularly like. In order to politely rebuff them without offending them, she began searching for a different way out. She stumbled across sign language and knew instantly that she had found her answer. When she didn't like a guy who was trying to pick her up, she started using sign language.
Her newfound skills were to be put to a more serious use when she started college. She found it difficult to understand all of her topics and often forgot things she needed to do. She decided to join the sign language club so she could practice daily, and it changed her life. She managed to study more efficiently and even find interesting topics to explore. Her newfound sign language skills even came in handy when she had to write a research paper for her English class. He turned in the research paper on Friday; otherwise, he would have not passed the class.</v>
      </c>
      <c r="G1288" t="s">
        <v>253</v>
      </c>
    </row>
    <row r="1289" spans="1:7" x14ac:dyDescent="0.3">
      <c r="A1289" t="s">
        <v>13</v>
      </c>
      <c r="B1289">
        <v>88</v>
      </c>
      <c r="C1289" t="s">
        <v>678</v>
      </c>
      <c r="D1289" t="str">
        <f t="shared" si="40"/>
        <v>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v>
      </c>
      <c r="E1289" t="s">
        <v>678</v>
      </c>
      <c r="F1289" t="str">
        <f t="shared" si="41"/>
        <v>When my friend asked me to help him build a go-kart, I was more than happy to oblige. We worked together for hours. He researched how to construct a frame out of PVC pipes and bought all the necessary supplies. After double-checking the design, he was ready to paint it. He had bought some bright blue paint which he intended to use, but I had another idea. I decided to cover him and the go-kart completely in baby oil so that the sun's rays would reflect off of the frame and cause it to glitter. After a thorough coating, we stepped back and marveled at our creation. I covered my friend in baby oil.
We both agreed that this was the perfect finishing touch for our go-kart. It was unique and eye-catching. While we had followed all safety guidelines and the go-kart could have been used safely, a small rabbit hopped in to use as a makeshift vehicle. We both chased after it but it was too quick for us. As a precaution, my friend wrote "No riding" on a piece of cardboard and tied it to the ride's handlebars. Written warnings in instruction manuals are worthless since rabbits can't read.</v>
      </c>
      <c r="G1289" t="s">
        <v>678</v>
      </c>
    </row>
    <row r="1290" spans="1:7" x14ac:dyDescent="0.3">
      <c r="A1290" t="s">
        <v>13</v>
      </c>
      <c r="B1290">
        <v>89</v>
      </c>
      <c r="C1290" t="s">
        <v>580</v>
      </c>
      <c r="D1290" t="str">
        <f t="shared" si="40"/>
        <v>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v>
      </c>
      <c r="E1290" t="s">
        <v>580</v>
      </c>
      <c r="F1290" t="str">
        <f t="shared" si="41"/>
        <v>I had gotten a pet turtle a few months ago, and I'd realized that he was an oddly perceptive creature. I started to wonder if he could sense when I was feeling down or happy. I even began to swear that he could read my mind. I was starting to worry that my pet turtle could tell what I was thinking.
My friend Fred had a different experience with animals. He had gone on a date to the beach with his new girlfriend, Ruth. It was a beautiful day until a strong gust of wind picked up and scattered their picnic supplies all over the beach. They both laughed as they tried to clean up the mess, but Fred was still embarrassed. He learned the important lesson that a picnic at the beach on a windy day is a bad idea.</v>
      </c>
      <c r="G1290" t="s">
        <v>580</v>
      </c>
    </row>
    <row r="1291" spans="1:7" x14ac:dyDescent="0.3">
      <c r="A1291" t="s">
        <v>13</v>
      </c>
      <c r="B1291">
        <v>90</v>
      </c>
      <c r="C1291" t="s">
        <v>110</v>
      </c>
      <c r="D1291" t="str">
        <f t="shared" si="40"/>
        <v>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v>
      </c>
      <c r="E1291" t="s">
        <v>110</v>
      </c>
      <c r="F1291" t="str">
        <f t="shared" si="41"/>
        <v>I came across a lake on my hike in the woods that was a strange, deep red. I had heard stories about lakes like this, but this was my first time seeing it in person. I was apprehensive about going any closer to it, but curiosity got the better of me and I decided to take a closer look. I tested the water with a stick, and found it to be surprisingly warm, yet still safe for drinking. Just because the water is red doesn't mean you can't drink it.
As I went around the lake, I saw a glimmer of something in the mud. At first, I thought it was a coin, but turned out to be a book with an oddly familiar title written on its spine. I must admit, I felt a bit hesitant about touching it for some unexplained reason, but I reached down and picked it up out of the mud anyway. The book is in front of the table.</v>
      </c>
      <c r="G1291" t="s">
        <v>110</v>
      </c>
    </row>
    <row r="1292" spans="1:7" x14ac:dyDescent="0.3">
      <c r="A1292" t="s">
        <v>13</v>
      </c>
      <c r="B1292">
        <v>91</v>
      </c>
      <c r="C1292" t="s">
        <v>565</v>
      </c>
      <c r="D1292" t="str">
        <f t="shared" si="40"/>
        <v>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v>
      </c>
      <c r="E1292" t="s">
        <v>565</v>
      </c>
      <c r="F1292" t="str">
        <f t="shared" si="41"/>
        <v>Alice had done her research. She knew that eating too many egg-heavy meals could lead to weight-gain. With her doctor's advice of portion control in mind, she decided to look for healthy alternatives to the three-egg omelets she had been consuming. Luckily, Alice discovered that budgie eggs were a good substitute - they were low in calories and tasted just as delicious. If eating three-egg omelets causes weight-gain, budgie eggs are a good substitute.
At the grocery store, Alice met a curious stranger. He had dark hair and a cool air about him. Every time she looked away, she could feel him glancing at her from behind his mirrored sunglasses. He was attractive, but there was something unsettling about him - like a storm brewing beneath the surface. She wanted to talk to him, but she was too shy to make the first move. She wondered what his eyes were saying beneath his mirrored sunglasses.</v>
      </c>
      <c r="G1292" t="s">
        <v>565</v>
      </c>
    </row>
    <row r="1293" spans="1:7" x14ac:dyDescent="0.3">
      <c r="A1293" t="s">
        <v>13</v>
      </c>
      <c r="B1293">
        <v>92</v>
      </c>
      <c r="C1293" t="s">
        <v>566</v>
      </c>
      <c r="D1293" t="str">
        <f t="shared" si="40"/>
        <v>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v>
      </c>
      <c r="E1293" t="s">
        <v>566</v>
      </c>
      <c r="F1293" t="str">
        <f t="shared" si="41"/>
        <v>The hawk had been alone all his life. He had never had any friends, so he decided to try and make some. He had seen many ground squirrels in the park, and he wanted to get to know them. He flew down to them and started talking, but they ran away in fear. He was confused; why were the scared of him? He tried to make them feel more comfortable by offering food, but they kept their distance. The hawk didn't understand why the ground squirrels didn't want to be his friend.
He then decided that he should try to make friends with humans. He studied humans, and realized that if he acted a certain way he might be accepted. He started reading books, learning new skills, and following societal norms. He tried his best to make some human friends, and it worked. He even earned enough trust and respect to be invited to write a research paper. He kept up his end of the bargain, and turned in the research paper on Friday; otherwise, he would have not passed the class.</v>
      </c>
      <c r="G1293" t="s">
        <v>566</v>
      </c>
    </row>
    <row r="1294" spans="1:7" x14ac:dyDescent="0.3">
      <c r="A1294" t="s">
        <v>13</v>
      </c>
      <c r="B1294">
        <v>93</v>
      </c>
      <c r="C1294" t="s">
        <v>736</v>
      </c>
      <c r="D1294" t="str">
        <f t="shared" si="40"/>
        <v>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v>
      </c>
      <c r="E1294" t="s">
        <v>736</v>
      </c>
      <c r="F1294" t="str">
        <f t="shared" si="41"/>
        <v>The first day of summer camp was a whirlwind of new faces and activities. Joe, while slightly shy, managed to make a few friends in his cabin. One of them, an inventor at heart, suggested they spend the afternoon tinkering on oddball projects. Joe thought this was a great idea and they excitedly explored the camp to collect found objects that could have potential applications. Joe discovered that traffic cones make excellent megaphones. They could be heard from the other side of camp and the other cabins nearby.
That evening at the campfire, Joe and his friends proudly showed off their invention. Some of the other cabins were impressed, and they decided to make their own megaphones. Before long the camp was full of noise and laughter. One of the older campers even started a camp-wide competition to see who could make the loudest and most intricate megaphone. Joe's cabin won, and they were all ecstatic. Later that evening, to celebrate their victory, they started a movie on Netflix. Honestly, I didn't care much for the first season, so I didn't bother with the second.</v>
      </c>
      <c r="G1294" t="s">
        <v>736</v>
      </c>
    </row>
    <row r="1295" spans="1:7" x14ac:dyDescent="0.3">
      <c r="A1295" t="s">
        <v>13</v>
      </c>
      <c r="B1295">
        <v>94</v>
      </c>
      <c r="C1295" t="s">
        <v>733</v>
      </c>
      <c r="D1295" t="str">
        <f t="shared" si="40"/>
        <v>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v>
      </c>
      <c r="E1295" t="s">
        <v>733</v>
      </c>
      <c r="F1295" t="str">
        <f t="shared" si="41"/>
        <v>The Netflix series "Stranger Things" completely blew away any expectations that viewers had. The combination of suspenseful plotlines, detailed characters, and special effects were enough to make even the most skeptical viewers rapturous with enthusiasm. A glittering gem is not enough to describe the show's success; it was the perfect storm of storytelling, visual effects, and just a touch of nostalgia.
I was one of those viewers who stood in awe of the show's first season, eagerly waiting for the second season to begin. But when it did, I was a bit disappointed. I didn't think the writers and creators had done a good job of developing the plot and characters from the previous season. Honestly, I didn't care much for the first season, so I didn't bother with the second.</v>
      </c>
      <c r="G1295" t="s">
        <v>733</v>
      </c>
    </row>
    <row r="1296" spans="1:7" x14ac:dyDescent="0.3">
      <c r="A1296" t="s">
        <v>13</v>
      </c>
      <c r="B1296">
        <v>95</v>
      </c>
      <c r="C1296" t="s">
        <v>567</v>
      </c>
      <c r="D1296" t="str">
        <f t="shared" si="40"/>
        <v>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v>
      </c>
      <c r="E1296" t="s">
        <v>567</v>
      </c>
      <c r="F1296" t="str">
        <f t="shared" si="41"/>
        <v>The new TV show had been airing on all the major networks. Everyone was talking about it, and all my friends seemed to think it was the best show ever made. I decided to give it a try and watched the pilot episode. It wasn't bad, but I wanted something with more action and suspense. I was looking for something more thrilling and I didn't feel like this show gave that to me. Honestly, I didn't care much for the first season, so I didn't bother with the second.
On the other side of town, Hannah was buzzing with excitement over the show. She had made a bet that she would finish the entire series in one night. So she went out and rented a convertible for the night. It was a special night, as she had the whole city to herself. She blasted the radio and drove around with the wind in her hair. She made it to the end of the season and won the bet. Her hair was windswept as she rode in the black convertible.</v>
      </c>
      <c r="G1296" t="s">
        <v>567</v>
      </c>
    </row>
    <row r="1297" spans="1:7" x14ac:dyDescent="0.3">
      <c r="A1297" t="s">
        <v>13</v>
      </c>
      <c r="B1297">
        <v>96</v>
      </c>
      <c r="C1297" t="s">
        <v>362</v>
      </c>
      <c r="D1297" t="str">
        <f t="shared" si="40"/>
        <v>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v>
      </c>
      <c r="E1297" t="s">
        <v>362</v>
      </c>
      <c r="F1297" t="str">
        <f t="shared" si="41"/>
        <v>My father always had a passion for driving. Whenever he got behind the wheel, all other cars were obstacles in his way - obstacles to be avoided with a series of wild maneuvers. He was an especially big fan of driving on the highway. He would swerve in and out of lanes, often coming within inches of other cars as they passed each other. It was always dangerous to drive with him since he insisted the safety cones were a slalom course.
His passion for driving didn't end there. He also fancied himself a bit of a speed racer. Every time he thought no one was watching, he would accelerate in the middle of a store parking lot, and skid around corners. His erratic motions didn't lend itself to a life of crime, however. He is no James Bond; his name is Roger Moore.</v>
      </c>
      <c r="G1297" t="s">
        <v>362</v>
      </c>
    </row>
    <row r="1298" spans="1:7" x14ac:dyDescent="0.3">
      <c r="A1298" t="s">
        <v>13</v>
      </c>
      <c r="B1298">
        <v>97</v>
      </c>
      <c r="C1298" t="s">
        <v>735</v>
      </c>
      <c r="D1298" t="str">
        <f t="shared" si="40"/>
        <v>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v>
      </c>
      <c r="E1298" t="s">
        <v>735</v>
      </c>
      <c r="F1298" t="str">
        <f t="shared" si="41"/>
        <v>It was a beautiful day in Cape Town, and I was finally putting the finishing touches on my new car. I had been working as a handyman at my best friend's garage for the last few months in order to save up and buy a car of my own. I was so excited when I finally drove it out of the garage and into the street. However, I hadn't accounted for the steepness of the driveway, and today arrived with a crash of my car through the garage door.
The aftermath of the accident was an unforgettable experience. I was humiliated to have to walk home instead of drive, but it was an experience that I won't soon forget. On the way home I walked through a city street where a local busker, a street performer, was playing guitar and singing. The busker had the courage to get up and perform every day, even with the fear of not making a profit. He hoped that the people passing by would throw money, but they threw tomatoes instead, so he exchanged his hat for a juicer.</v>
      </c>
      <c r="G1298" t="s">
        <v>735</v>
      </c>
    </row>
    <row r="1299" spans="1:7" x14ac:dyDescent="0.3">
      <c r="A1299" t="s">
        <v>13</v>
      </c>
      <c r="B1299">
        <v>98</v>
      </c>
      <c r="C1299" t="s">
        <v>75</v>
      </c>
      <c r="D1299" t="str">
        <f t="shared" si="40"/>
        <v>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v>
      </c>
      <c r="E1299" t="s">
        <v>75</v>
      </c>
      <c r="F1299" t="str">
        <f t="shared" si="41"/>
        <v>Though James had been diligently working on his research paper for the entire semester, he had procrastinated too much. The paper was due for Monday morning, and he still had not completed it. He worked tirelessly all weekend to make sure his paper was perfect, despite his growing anxiety. He turned in the paper on Friday; otherwise, he would have not passed the class.
James was nervous but cautiously optimistic that he did enough to pass the class and get his degree. He received his graded paper back in the mail a few weeks later with a passing grade, but with several notes for corrections. He was relieved but didn't feel like celebrating yet. His grade still had to make it through the committee, which would mean making popcorn and waiting. It's never comforting to know that your fate depends on something as unpredictable as the popping of corn.</v>
      </c>
      <c r="G1299" t="s">
        <v>75</v>
      </c>
    </row>
    <row r="1300" spans="1:7" x14ac:dyDescent="0.3">
      <c r="A1300" t="s">
        <v>13</v>
      </c>
      <c r="B1300">
        <v>99</v>
      </c>
      <c r="C1300" t="s">
        <v>572</v>
      </c>
      <c r="D1300" t="str">
        <f t="shared" si="40"/>
        <v>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v>
      </c>
      <c r="E1300" t="s">
        <v>572</v>
      </c>
      <c r="F1300" t="str">
        <f t="shared" si="41"/>
        <v>I had been told that animals can sense the emotions of their owners. I had no proof that this was true, but lately, I'd noticed my pet turtle seemed to act differently around me. Whenever I was deep in thought, he watched me intently, as if he could hear my inner thoughts. I started to worry that my pet turtle could tell what I was thinking.
I was also worried that my pet turtle was getting ill. He had been spending a lot of time in his tank, but the water had recently turned an ominous red color. I asked a veterinarian for advice, and their response was not something I was expecting. They said that I shouldn't worry, and that red dye had been added to certain species of turtles' tanks to help with their shedding process. I remembered their words: "Just because the water is red doesn't mean you can't drink it."</v>
      </c>
      <c r="G1300" t="s">
        <v>572</v>
      </c>
    </row>
    <row r="1301" spans="1:7" x14ac:dyDescent="0.3">
      <c r="A1301" t="s">
        <v>13</v>
      </c>
      <c r="B1301">
        <v>100</v>
      </c>
      <c r="C1301" t="s">
        <v>734</v>
      </c>
      <c r="D1301" t="str">
        <f t="shared" si="40"/>
        <v>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v>
      </c>
      <c r="E1301" t="s">
        <v>734</v>
      </c>
      <c r="F1301" t="str">
        <f t="shared" si="41"/>
        <v>I'm an expert in many areas, most notably in public speaking. I have a knack for connecting with an audience through my words and passion, and that ability has helped me advance in my career. People seem to be drawn to my energy and enthusiasm, and I love to share my knowledge with anyone who listens. I'm a living furnace; my passion for teaching others is never ending.
Being passionate, however, can have its drawbacks. Not everyone can handle the intensity that I bring to the table. This is something that I've learnt to live with, but over the years I have found that cultivating relationships with certain people can be difficult. To navigate these situations, I've adopted a more cautious approach when meeting new people. There's a reason that roses have thorns; making emotional investments requires some kind of protection.</v>
      </c>
      <c r="G1301" t="s">
        <v>734</v>
      </c>
    </row>
    <row r="1302" spans="1:7" x14ac:dyDescent="0.3">
      <c r="A1302" t="s">
        <v>7</v>
      </c>
      <c r="B1302">
        <v>1</v>
      </c>
      <c r="C1302" t="s">
        <v>204</v>
      </c>
      <c r="D1302" t="str">
        <f t="shared" si="40"/>
        <v>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v>
      </c>
      <c r="E1302" t="s">
        <v>204</v>
      </c>
      <c r="F1302" t="str">
        <f t="shared" si="41"/>
        <v>Curious about activities that test gravity and balance, Bob decided to try a handstand. It wasn't as difficult as he expected; in fact, once he got used to the 'falling' sensation, it became quite enjoyable. All he needed to do was to focus on the controlled falling and stand on his hands. It isn't difficult to do a handstand if you just stand on your hands.
Bob then moved on to his next challenge - a zero-gravity environment. On the first day of the space mission, he discovered something interesting. The air was not tacky like he expected; instead, it had a distinct, and unique smoky aroma. It caught him off guard that space smelled of seared steak.</v>
      </c>
      <c r="G1302" t="s">
        <v>204</v>
      </c>
    </row>
    <row r="1303" spans="1:7" x14ac:dyDescent="0.3">
      <c r="A1303" t="s">
        <v>7</v>
      </c>
      <c r="B1303">
        <v>2</v>
      </c>
      <c r="C1303" t="s">
        <v>103</v>
      </c>
      <c r="D1303" t="str">
        <f t="shared" si="40"/>
        <v>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v>
      </c>
      <c r="E1303" t="s">
        <v>103</v>
      </c>
      <c r="F1303" t="str">
        <f t="shared" si="41"/>
        <v>The hawk sat on his perch, watching curiously as the ground squirrels darted around on the ground below. He stretched out his wings, then dove down and landed in the middle of the bunch of them. He extended a wing in friendship, but the squirrels quickly scurried away. He flew back to his perch, perplexed. The hawk didn't understand why the ground squirrels didn't want to be his friend.
I feel the same way when I enter a situation that makes me uncomfortable. If I don't like something, I'll stay away from it. It's better to follow our instinctual feelings than to try to force something that doesn't feel right.</v>
      </c>
      <c r="G1303" t="s">
        <v>103</v>
      </c>
    </row>
    <row r="1304" spans="1:7" x14ac:dyDescent="0.3">
      <c r="A1304" t="s">
        <v>7</v>
      </c>
      <c r="B1304">
        <v>3</v>
      </c>
      <c r="C1304" t="s">
        <v>287</v>
      </c>
      <c r="D1304" t="str">
        <f t="shared" si="40"/>
        <v>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v>
      </c>
      <c r="E1304" t="s">
        <v>287</v>
      </c>
      <c r="F1304" t="str">
        <f t="shared" si="41"/>
        <v>I love spending my days outside, roaming through nature and getting back to basics. My biggest joy is roasting almonds over an open fire while stalking prey. I find peace in its simplicity and the knowledge that the food I'm eating is completely natural. It's a calming and rewarding experience every time.
It's both fun and tiring to spend the day with Grandpa Joe in the hospital playing tug-of-war. I don't have much energy left by the time I get home, but as I slip off my shoes and sit in my bedroom massaging my calves I realize I'm not alone. The memories and laughter have stayed with me all day and I can still feel Grandpa Joe's presence. You realize you're not alone as you sit in your bedroom massaging your calves after a long day of playing tug-of-war with Grandpa Joe in the hospital.</v>
      </c>
      <c r="G1304" t="s">
        <v>287</v>
      </c>
    </row>
    <row r="1305" spans="1:7" x14ac:dyDescent="0.3">
      <c r="A1305" t="s">
        <v>7</v>
      </c>
      <c r="B1305">
        <v>4</v>
      </c>
      <c r="C1305" t="s">
        <v>169</v>
      </c>
      <c r="D1305" t="str">
        <f t="shared" si="40"/>
        <v>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v>
      </c>
      <c r="E1305" t="s">
        <v>169</v>
      </c>
      <c r="F1305" t="str">
        <f t="shared" si="41"/>
        <v>Jim had no idea he was sleepwalking. He found himself wandering around his house at night, shining a flashlight all around and exploring strange, dark places he knew he hadn't seen before. He'd been feeling more and more tired each night and didn't understand why, and one night when he stumbled into a nearby park, he was amazed to find himself having found his way out of town. He had unknowingly taken up sleepwalking as a nighttime hobby.
Ahead was an impressive bridge, with a seemingly low overpass, and Jim stepped onto it despite feeling a bit confused. The wind suddenly picked up as he ventured into the unknown and eerie stillness filled the air. He could see street lights through the fog, and when he finally walked underneath them, he could see another world beyond. The overpass went under the highway and into a secret world.</v>
      </c>
      <c r="G1305" t="s">
        <v>169</v>
      </c>
    </row>
    <row r="1306" spans="1:7" x14ac:dyDescent="0.3">
      <c r="A1306" t="s">
        <v>7</v>
      </c>
      <c r="B1306">
        <v>5</v>
      </c>
      <c r="C1306" t="s">
        <v>525</v>
      </c>
      <c r="D1306" t="str">
        <f t="shared" si="40"/>
        <v>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v>
      </c>
      <c r="E1306" t="s">
        <v>525</v>
      </c>
      <c r="F1306" t="str">
        <f t="shared" si="41"/>
        <v>Joe had visited his grandfather in the hospital, and had a great time playing tug of war with him. But one of the more unexpected discoveries of the trip to the hospital was learning how to make a makeshift megaphone from a traffic cone. Joe realized the cone funneled his voice louder and clearer than speaking normally. He discovered that traffic cones make excellent megaphones.
After the long day of taking care of Grandpa Joe at the hospital, you decided to take some time to relax and get ready for the following day. As you sit in your bedroom, massaging your calves to help ease the soreness from the afternoon, you can suddenly hear a laughter that you recognize. You realize you're not alone as you sit in your bedroom massaging your calves after a long day of playing tug-of-war with Grandpa Joe in the hospital.</v>
      </c>
      <c r="G1306" t="s">
        <v>525</v>
      </c>
    </row>
    <row r="1307" spans="1:7" x14ac:dyDescent="0.3">
      <c r="A1307" t="s">
        <v>7</v>
      </c>
      <c r="B1307">
        <v>6</v>
      </c>
      <c r="C1307" t="s">
        <v>533</v>
      </c>
      <c r="D1307" t="str">
        <f t="shared" si="40"/>
        <v>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v>
      </c>
      <c r="E1307" t="s">
        <v>533</v>
      </c>
      <c r="F1307" t="str">
        <f t="shared" si="41"/>
        <v>Grandpa Joe had always been notorious for his unwavering laziness. He had mastered the art of doing nothing, often not ever getting out of bed in the morning. When people noticed how effortlessly he had embraced his laziness, they began to look up to him as a sort of professor of nothingness. He was surprised that his immense laziness was inspirational to others.
Instead of a bachelorette party, you decide to spend a girls night out listening to Grandpa Joe's amusing stories about his struggles of battling his laziness and the hilarious tricks he would play to win. You exchange laughter over sneaky tactics you yourself had used to escape obligations and bask in the thrill of doing nothing. You realize you're not alone as you sit in your bedroom massaging your calves after a long day of playing tug-of-war with Grandpa Joe in the hospital.</v>
      </c>
      <c r="G1307" t="s">
        <v>533</v>
      </c>
    </row>
    <row r="1308" spans="1:7" x14ac:dyDescent="0.3">
      <c r="A1308" t="s">
        <v>7</v>
      </c>
      <c r="B1308">
        <v>7</v>
      </c>
      <c r="C1308" t="s">
        <v>749</v>
      </c>
      <c r="D1308" t="str">
        <f t="shared" si="40"/>
        <v>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v>
      </c>
      <c r="E1308" t="s">
        <v>749</v>
      </c>
      <c r="F1308" t="str">
        <f t="shared" si="41"/>
        <v>The emergency response team was called to my home after I called 911 to report a lack of milk for my cereal. For some unfathomable reason, the response team didn't consider a lack of milk for my cereal as a proper emergency. I was instructed to wait in my bedroom while they searched for a solution. As I sat on my bed alone, all I could think of was how I was probably causing an unnecessary disruption and how everyone in the neighborhood was looking at me in a funny manner. You realize you're not alone as you sit in your bedroom massaging your calves after a long day of playing tug-of-war with Grandpa Joe in the hospital. At that moment, I felt connected with Grandpa Joe even though we were miles away from each other--tugging and pulling, hustling and bustling for a better tomorrow.</v>
      </c>
      <c r="G1308" t="s">
        <v>749</v>
      </c>
    </row>
    <row r="1309" spans="1:7" x14ac:dyDescent="0.3">
      <c r="A1309" t="s">
        <v>7</v>
      </c>
      <c r="B1309">
        <v>8</v>
      </c>
      <c r="C1309" t="s">
        <v>78</v>
      </c>
      <c r="D1309" t="str">
        <f t="shared" si="40"/>
        <v>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v>
      </c>
      <c r="E1309" t="s">
        <v>78</v>
      </c>
      <c r="F1309" t="str">
        <f t="shared" si="41"/>
        <v>The exhaustion pressed down on me like a heavy blanket as I wearily made my way up the stairs to my bedroom. I had just come from a long afternoon with my grandpa, Joe - playing an intensely competitive game of tug-of-war at the hospital. But when I finally reached my room, I felt something that I hadn't expected - a loving warmth that reminded me I was never truly alone. You realize you're not alone as you sit in your bedroom massaging your sore calves after a long day of playing tug-of-war with Grandpa Joe in the hospital.
I knew my children had given me this feeling of love and security, alleviating any worries I had about being able to make them happy on such a chaotic day. Little did I know, their joy for me was so abundant that nothing else mattered - not even my car screeching through and ultimately crashing into the garage door that morning. Today arrived with a crash of my car through the garage door.</v>
      </c>
      <c r="G1309" t="s">
        <v>78</v>
      </c>
    </row>
    <row r="1310" spans="1:7" x14ac:dyDescent="0.3">
      <c r="A1310" t="s">
        <v>7</v>
      </c>
      <c r="B1310">
        <v>9</v>
      </c>
      <c r="C1310" t="s">
        <v>296</v>
      </c>
      <c r="D1310" t="str">
        <f t="shared" si="40"/>
        <v>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v>
      </c>
      <c r="E1310" t="s">
        <v>296</v>
      </c>
      <c r="F1310" t="str">
        <f t="shared" si="41"/>
        <v>Max had been accused of a terrible crime, and he knew he would certainly go to jail if he went to trial, so he decided to fake his disappearance to avoid jail. He pulled out cash from his bank account, gave away all his possessions, and created new aliases for himself. He would then take on the infamous role of a clown in a traveling sideshow. He had learned how to put on a show, make balloon animals, and do a few tricks. He was all business when he wore his clown suit, no matter how silly he looked when interacting with the audience.</v>
      </c>
      <c r="G1310" t="s">
        <v>296</v>
      </c>
    </row>
    <row r="1311" spans="1:7" x14ac:dyDescent="0.3">
      <c r="A1311" t="s">
        <v>7</v>
      </c>
      <c r="B1311">
        <v>10</v>
      </c>
      <c r="C1311" t="s">
        <v>18</v>
      </c>
      <c r="D1311" t="str">
        <f t="shared" si="40"/>
        <v>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v>
      </c>
      <c r="E1311" t="s">
        <v>18</v>
      </c>
      <c r="F1311" t="str">
        <f t="shared" si="41"/>
        <v>John walked up to the fence surrounding the museum and stopped. He was confused. The fence was tall enough to discourage intruders, but there wasn't a locked gate; instead, the bolts were left open. The fence was confused about whether it was supposed to keep things in or keep things out.
John considered his options carefully. He hesitated and looked up at the night sky, the clouds illuminated by the nearby lights. He had a choice to make: go in or stay out. Finally, he decided to take a chance. He quietly entered the museum as the super bowl started.</v>
      </c>
      <c r="G1311" t="s">
        <v>18</v>
      </c>
    </row>
    <row r="1312" spans="1:7" x14ac:dyDescent="0.3">
      <c r="A1312" t="s">
        <v>7</v>
      </c>
      <c r="B1312">
        <v>11</v>
      </c>
      <c r="C1312" t="s">
        <v>186</v>
      </c>
      <c r="D1312" t="str">
        <f t="shared" si="40"/>
        <v>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v>
      </c>
      <c r="E1312" t="s">
        <v>186</v>
      </c>
      <c r="F1312" t="str">
        <f t="shared" si="41"/>
        <v>Max was among the first group to arrive at summer camp. He was expecting a great time, but when he realized he would be so far away from his home and family he couldn't help but feel homesick. He dreamed of eating green apples with worms.
The longer the camp lasted, the more homesick the other campers became. Max was particularly affected by his cabin mates' distress, and soon homesickness became contagious in the young campers' cabin.</v>
      </c>
      <c r="G1312" t="s">
        <v>186</v>
      </c>
    </row>
    <row r="1313" spans="1:7" x14ac:dyDescent="0.3">
      <c r="A1313" t="s">
        <v>7</v>
      </c>
      <c r="B1313">
        <v>12</v>
      </c>
      <c r="C1313" t="s">
        <v>275</v>
      </c>
      <c r="D1313" t="str">
        <f t="shared" si="40"/>
        <v>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v>
      </c>
      <c r="E1313" t="s">
        <v>275</v>
      </c>
      <c r="F1313" t="str">
        <f t="shared" si="41"/>
        <v>A glittering gem is certainly a great start but it does not provide the full picture. To craft a striking piece of jewelry, great care and skill must be taken to ensure each individual element is in harmony with the others. It may seem daunting at first, but the result is worth the effort - be it a necklace, bracelet, or earrings.
It's much more difficult to play tennis with a bowling ball than it is to bowl with a tennis ball; the weight, size, and material of the ball all play a key role when determining the efficacy of the activity. Similarly, to achieve success in any task, the appropriate tools, knowledge, and methods must be employed in tandem. Taking these steps into consideration makes a task far easier and more feasible to tackle.</v>
      </c>
      <c r="G1313" t="s">
        <v>275</v>
      </c>
    </row>
    <row r="1314" spans="1:7" x14ac:dyDescent="0.3">
      <c r="A1314" t="s">
        <v>7</v>
      </c>
      <c r="B1314">
        <v>13</v>
      </c>
      <c r="C1314" t="s">
        <v>198</v>
      </c>
      <c r="D1314" t="str">
        <f t="shared" si="40"/>
        <v>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v>
      </c>
      <c r="E1314" t="s">
        <v>198</v>
      </c>
      <c r="F1314" t="str">
        <f t="shared" si="41"/>
        <v>The blue parrot flew through the sunny sky, its wings fanning the light breeze as if it was in a hurry to get somewhere. From the ground, a small mongoose watched it with desperate yearning as it desperately tried to hitch a ride on the wind. For days, the mongoose had been searching for an opportunity like this and its hope had been slowly fading. The blue parrot drove by the hitchhiking mongoose.
The family set up a barbecue in the backyard, hoping to take advantage of the beautiful day. They lit a fire, prepared the meat and vegetables, and started to cook. Unbeknownst to them, their food was being shared with the local ants. The tiny creatures had been surviving off of the scraps the family had left behind, but with the delicious barbecue spread, they fulfilled their every desire. The ants enjoyed the barbecue more than the family.</v>
      </c>
      <c r="G1314" t="s">
        <v>198</v>
      </c>
    </row>
    <row r="1315" spans="1:7" x14ac:dyDescent="0.3">
      <c r="A1315" t="s">
        <v>7</v>
      </c>
      <c r="B1315">
        <v>14</v>
      </c>
      <c r="C1315" t="s">
        <v>654</v>
      </c>
      <c r="D1315" t="str">
        <f t="shared" si="40"/>
        <v>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v>
      </c>
      <c r="E1315" t="s">
        <v>654</v>
      </c>
      <c r="F1315" t="str">
        <f t="shared" si="41"/>
        <v>The murder hornet was deeply misunderstood by the public. He would often visit the locals and offer them a chance to visit him in his naturally stunning habitat, but it was rarely taken up by the people around him. He was disappointed by the preconceived ideas people had of him.
One day the murder hornet had come to town and decided to crash a local party. Everyone's eyes darted to him as soon as he entered. He wore a pair of mirrored sunglasses so she could not make out his features. She wondered what his eyes were saying beneath his mirrored sunglasses.</v>
      </c>
      <c r="G1315" t="s">
        <v>654</v>
      </c>
    </row>
    <row r="1316" spans="1:7" x14ac:dyDescent="0.3">
      <c r="A1316" t="s">
        <v>7</v>
      </c>
      <c r="B1316">
        <v>15</v>
      </c>
      <c r="C1316" t="s">
        <v>194</v>
      </c>
      <c r="D1316" t="str">
        <f t="shared" si="40"/>
        <v>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v>
      </c>
      <c r="E1316" t="s">
        <v>194</v>
      </c>
      <c r="F1316" t="str">
        <f t="shared" si="41"/>
        <v>I had always wanted to live near the ocean and when I moved into my seaside home, I couldn't believe my luck. I piled up my cupboards with all manner of beach sand relics - shells, pebbles and tiny marbles of various colors. There's probably enough glass in my cupboard to build an undersea aquarium!
My husband and I decided to take a walk along the beach. We were both filled with excitement and anticipation - the perfect beach experience with salt air, peaceful waters and flat white sand. But he was disappointed when he found the beach to be so sandy and the sun so sunny.</v>
      </c>
      <c r="G1316" t="s">
        <v>194</v>
      </c>
    </row>
    <row r="1317" spans="1:7" x14ac:dyDescent="0.3">
      <c r="A1317" t="s">
        <v>7</v>
      </c>
      <c r="B1317">
        <v>16</v>
      </c>
      <c r="C1317" t="s">
        <v>563</v>
      </c>
      <c r="D1317" t="str">
        <f t="shared" si="40"/>
        <v>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v>
      </c>
      <c r="E1317" t="s">
        <v>563</v>
      </c>
      <c r="F1317" t="str">
        <f t="shared" si="41"/>
        <v>John found himself in the world of space exploration, finally fulfilling his childhood dreams. He was filled with wonder and amazement as he stepped off his ship and onto the new planet. To his surprise, the atmosphere smelled of seared steak, something that was unexpected and caught him off guard. He quickly brushed it off as he explored the landscape, taking in the breathtaking view of the cosmos from the perspective of an astronaut.
As he was exploring, he stumbled upon a busker, strumming a guitar and singing a lively tune. The busker had hoped that passersby would throw money, but they instead threw tomatoes, so he exchanged his hat with a juicer. This surreal sight struck John and was a moment he wouldn't soon forget.</v>
      </c>
      <c r="G1317" t="s">
        <v>563</v>
      </c>
    </row>
    <row r="1318" spans="1:7" x14ac:dyDescent="0.3">
      <c r="A1318" t="s">
        <v>7</v>
      </c>
      <c r="B1318">
        <v>17</v>
      </c>
      <c r="C1318" t="s">
        <v>138</v>
      </c>
      <c r="D1318" t="str">
        <f t="shared" si="40"/>
        <v>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v>
      </c>
      <c r="E1318" t="s">
        <v>138</v>
      </c>
      <c r="F1318" t="str">
        <f t="shared" si="41"/>
        <v>The family had gone to the beach for the day to enjoy the sunshine and relax during their break from school. They decided to have a picnic with only the food they had in the house. Unfortunately, when they went to get ice cream from the freezer, they discovered there was none. Nor did they have money to go to the store. Despite this, they still enjoyed the day, the smell of salt in the air, and the sound of the waves crashing on the shore. It was a lovely sight, the waves churning up the water and the spray reflecting the sunlight. There was no ice cream in the freezer, nor did they have money to go to the store. The waves were crashing on the shore; it was a lovely sight.</v>
      </c>
      <c r="G1318" t="s">
        <v>138</v>
      </c>
    </row>
    <row r="1319" spans="1:7" x14ac:dyDescent="0.3">
      <c r="A1319" t="s">
        <v>7</v>
      </c>
      <c r="B1319">
        <v>18</v>
      </c>
      <c r="C1319" t="s">
        <v>748</v>
      </c>
      <c r="D1319" t="str">
        <f t="shared" si="40"/>
        <v>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v>
      </c>
      <c r="E1319" t="s">
        <v>748</v>
      </c>
      <c r="F1319" t="str">
        <f t="shared" si="41"/>
        <v>Joe was walking through the city one evening when he noticed a construction site nearby. Construction workers were setting up orange traffic cones, so Joe started experimenting with their sound. When he yelled into one of them, he was amazed to find out that the sound carried across the street. He had discovered that traffic cones make excellent megaphones!
Joe was also amazed to learn that orange traffic cones aren't just good for sound. Since they are made out of plastic, they even help to block the wind. Whenever Joe gets cold, he uses a couple of them to create a makeshift windbreak and it really helps. I'm a living furnace when I'm near the cones!</v>
      </c>
      <c r="G1319" t="s">
        <v>748</v>
      </c>
    </row>
    <row r="1320" spans="1:7" x14ac:dyDescent="0.3">
      <c r="A1320" t="s">
        <v>7</v>
      </c>
      <c r="B1320">
        <v>19</v>
      </c>
      <c r="C1320" t="s">
        <v>583</v>
      </c>
      <c r="D1320" t="str">
        <f t="shared" si="40"/>
        <v>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v>
      </c>
      <c r="E1320" t="s">
        <v>583</v>
      </c>
      <c r="F1320" t="str">
        <f t="shared" si="41"/>
        <v>Cooking hazards tend to go overlooked. People don't always read the instructions on the back of a label or the warning signs that are sometimes written there. It's like rabbits reading instruction manuals; it's an almost a laughable thought. Written warnings in instruction manuals are worthless since rabbits can't read.
In any situation, trust is an important factor. You don't want to put your trust in a person who isn't living up to your standards. You're unsure whether or not to trust him, but very thankful that you wore a turtle neck.</v>
      </c>
      <c r="G1320" t="s">
        <v>583</v>
      </c>
    </row>
    <row r="1321" spans="1:7" x14ac:dyDescent="0.3">
      <c r="A1321" t="s">
        <v>7</v>
      </c>
      <c r="B1321">
        <v>20</v>
      </c>
      <c r="C1321" t="s">
        <v>585</v>
      </c>
      <c r="D1321" t="str">
        <f t="shared" si="40"/>
        <v>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v>
      </c>
      <c r="E1321" t="s">
        <v>585</v>
      </c>
      <c r="F1321" t="str">
        <f t="shared" si="41"/>
        <v>Joe had recently found himself in a very peculiar situation of having to paint his porch with a brand new paint from the hardware store. While the color of the paint might have been his favorite, what he couldn't seem to figure out was how to make it go well with any food product for his much anticipated dinner that day. He tried mixing the paint with potato chips, orange juice, and even cereal, but nothing seemed to do the trick. Strawberries must be the one food that doesn't go well with this brand of paint.
Dismayed and confused, Joe retreated to the backyard to clear his mind. He soon noticed a set of colorful traffic cones near his fence. As he peered around them he noticed that when he screamed his voice echoed. It was then that he discovered that traffic cones make excellent megaphones.</v>
      </c>
      <c r="G1321" t="s">
        <v>585</v>
      </c>
    </row>
    <row r="1322" spans="1:7" x14ac:dyDescent="0.3">
      <c r="A1322" t="s">
        <v>7</v>
      </c>
      <c r="B1322">
        <v>21</v>
      </c>
      <c r="C1322" t="s">
        <v>101</v>
      </c>
      <c r="D1322" t="str">
        <f t="shared" si="40"/>
        <v>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v>
      </c>
      <c r="E1322" t="s">
        <v>101</v>
      </c>
      <c r="F1322" t="str">
        <f t="shared" si="41"/>
        <v>June had been feeling stuck in life, trying to find peace and happiness. She decided to take a break from her normal routine and see a part of the world she had never been to. She booked a flight and off she went. Her hair was windswept as she rode in the black convertible, looking from one side of the winding road to the next, in awe of the scenic nature around her. She found joy in getting lost in the unknown, discovering a new part of herself. She traveled because it cost the same as therapy and was a lot more enjoyable. Her journey had just begun and June was ready to explore the corners of the world and write her own story.</v>
      </c>
      <c r="G1322" t="s">
        <v>101</v>
      </c>
    </row>
    <row r="1323" spans="1:7" x14ac:dyDescent="0.3">
      <c r="A1323" t="s">
        <v>7</v>
      </c>
      <c r="B1323">
        <v>22</v>
      </c>
      <c r="C1323" t="s">
        <v>100</v>
      </c>
      <c r="D1323" t="str">
        <f t="shared" si="40"/>
        <v>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v>
      </c>
      <c r="E1323" t="s">
        <v>100</v>
      </c>
      <c r="F1323" t="str">
        <f t="shared" si="41"/>
        <v>Today arrived with a crash of my car through the garage door. I didn't expect such an event would happen so soon, let alone be the start to my day. But here I am, standing by my car amidst the cracks and shards of the garage door. Wondering what could've been if fate stepped in.
I've been told that life is like a box of chocolates. But it's never comforting to know that your fate depends on something as unpredictable as the popping of corn. One moment, you're blissfully eating popcorn in front of the television, and the next, you're facing an event you couldn't have ever imagined. It leaves you with a feeling of vulnerability and lack of control.</v>
      </c>
      <c r="G1323" t="s">
        <v>100</v>
      </c>
    </row>
    <row r="1324" spans="1:7" x14ac:dyDescent="0.3">
      <c r="A1324" t="s">
        <v>7</v>
      </c>
      <c r="B1324">
        <v>23</v>
      </c>
      <c r="C1324" t="s">
        <v>589</v>
      </c>
      <c r="D1324" t="str">
        <f t="shared" si="40"/>
        <v>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v>
      </c>
      <c r="E1324" t="s">
        <v>589</v>
      </c>
      <c r="F1324" t="str">
        <f t="shared" si="41"/>
        <v>She had been stuck in a rut for the past few months, unable to find motivation or purpose to her life. But the last few days had been a turning point for her; she had experienced something new and vibrant that she had never felt before. She had some amazing news to share, but nobody to share it with.
Her excitement began when she had taken a stroll through the city park one night. The sky had been lit up by a symphony of star-filled twinkles, and a full moon that seemed to paint the sky in luminous hues. She couldn't understand why nobody else could see that the sky was full of cotton candy.</v>
      </c>
      <c r="G1324" t="s">
        <v>589</v>
      </c>
    </row>
    <row r="1325" spans="1:7" x14ac:dyDescent="0.3">
      <c r="A1325" t="s">
        <v>7</v>
      </c>
      <c r="B1325">
        <v>24</v>
      </c>
      <c r="C1325" t="s">
        <v>590</v>
      </c>
      <c r="D1325" t="str">
        <f t="shared" si="40"/>
        <v>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v>
      </c>
      <c r="E1325" t="s">
        <v>590</v>
      </c>
      <c r="F1325" t="str">
        <f t="shared" si="41"/>
        <v>The sun was out on a normal summer day. It seemed like an ordinary day until a blue parrot drove by with a hitchhiking mongoose in the passenger seat. The parrot was talking up a storm and it looked like they were searching for something. The mongoose was unusually calm and their journey was mysterious. The two then stopped near an arid desert to purchase some items. From there the pair moved on to dig a few holes in the ground and plant some cacti, before beginning to build a hut. It became apparent to passerbyers that the parrot and mongoose had a get-rich-quick scheme. His get rich quick scheme was to grow a cactus farm.</v>
      </c>
      <c r="G1325" t="s">
        <v>590</v>
      </c>
    </row>
    <row r="1326" spans="1:7" x14ac:dyDescent="0.3">
      <c r="A1326" t="s">
        <v>7</v>
      </c>
      <c r="B1326">
        <v>25</v>
      </c>
      <c r="C1326" t="s">
        <v>415</v>
      </c>
      <c r="D1326" t="str">
        <f t="shared" si="40"/>
        <v>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v>
      </c>
      <c r="E1326" t="s">
        <v>415</v>
      </c>
      <c r="F1326" t="str">
        <f t="shared" si="41"/>
        <v>Alice felt the warm wind on her face as she drove with her family in their new black convertible; the open windows created a gentle breeze and her hair was swept back gracefully across her face. Her hair was windswept as she rode in the black convertible.
As the family stopped off at the local park for a barbecue, little ants started to appear on the food and around the table. Everyone tried their best to shoo them away, but the ants seemed to have had a different idea. They scurried around and enjoyed their share of the barbecue. The ants enjoyed the barbecue more than the family.</v>
      </c>
      <c r="G1326" t="s">
        <v>415</v>
      </c>
    </row>
    <row r="1327" spans="1:7" x14ac:dyDescent="0.3">
      <c r="A1327" t="s">
        <v>7</v>
      </c>
      <c r="B1327">
        <v>26</v>
      </c>
      <c r="C1327" t="s">
        <v>747</v>
      </c>
      <c r="D1327" t="str">
        <f t="shared" si="40"/>
        <v>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v>
      </c>
      <c r="E1327" t="s">
        <v>747</v>
      </c>
      <c r="F1327" t="str">
        <f t="shared" si="41"/>
        <v>I'm a living furnace, radiating heat where ever I go. Passion and ambition have been staples of my life since I was a young child and I am still as determined and driven as ever today. My passion has often been the source of creating ideas and new ways of thinking. This has been my driving mantra, and I have used the heat of my inner fire to forge my own path.
I recently had a near-death experience which has opened my eyes to a whole new perspective of the world around me. Before this moment, my ideas were limited and confined to what I already knew. This experience has encouraged me to think differently and be unafraid to try something new. The near-death experience brought new ideas to light.</v>
      </c>
      <c r="G1327" t="s">
        <v>747</v>
      </c>
    </row>
    <row r="1328" spans="1:7" x14ac:dyDescent="0.3">
      <c r="A1328" t="s">
        <v>7</v>
      </c>
      <c r="B1328">
        <v>27</v>
      </c>
      <c r="C1328" t="s">
        <v>770</v>
      </c>
      <c r="D1328" t="str">
        <f t="shared" si="40"/>
        <v>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v>
      </c>
      <c r="E1328" t="s">
        <v>770</v>
      </c>
      <c r="F1328" t="str">
        <f t="shared" si="41"/>
        <v>Maintaining balance is an important skill, especially when those around you are watching. It isn't difficult to do a handstand if you just stand on your hands. To make sure you don't lose your balance, it is important to focus on where you are and how you are feeling. With some practice, a handstand can become a skill you can show to your friends with ease.
Dreams of being able to fly high in the sky often inspire us. Humans are stuck on the ground while birds can rise up through the sky into the clouds. I'd rather be a bird than a fish. With the freedom to travel without obstacle, it is no wonder why so many of us wish to try it out at least once.</v>
      </c>
      <c r="G1328" t="s">
        <v>770</v>
      </c>
    </row>
    <row r="1329" spans="1:7" x14ac:dyDescent="0.3">
      <c r="A1329" t="s">
        <v>7</v>
      </c>
      <c r="B1329">
        <v>28</v>
      </c>
      <c r="C1329" t="s">
        <v>167</v>
      </c>
      <c r="D1329" t="str">
        <f t="shared" si="40"/>
        <v>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v>
      </c>
      <c r="E1329" t="s">
        <v>167</v>
      </c>
      <c r="F1329" t="str">
        <f t="shared" si="41"/>
        <v>Every morning, John wakes up with a sense of overwhelming dread that follows him the moment he opens his eyes. His thoughts tightly coil around him, drilling down ever-deeper into a dungeon of destructive struggles and insecurities. His anxieties seem to coat him like a thick blanket of fear and he tries in vain to hold it back with his will, only to feel it pour like rocks into the dungeon of his mind.
Dave on the other hand is more content and secure with his life and decisions. Every morning is met with optimism and determination - a drive that encourages him to take each challenge head on. He simply picks himself up, and remind himself, "It isn't difficult to do a handstand if you just stand on your hands."</v>
      </c>
      <c r="G1329" t="s">
        <v>167</v>
      </c>
    </row>
    <row r="1330" spans="1:7" x14ac:dyDescent="0.3">
      <c r="A1330" t="s">
        <v>7</v>
      </c>
      <c r="B1330">
        <v>29</v>
      </c>
      <c r="C1330" t="s">
        <v>15</v>
      </c>
      <c r="D1330" t="str">
        <f t="shared" si="40"/>
        <v>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v>
      </c>
      <c r="E1330" t="s">
        <v>15</v>
      </c>
      <c r="F1330" t="str">
        <f t="shared" si="41"/>
        <v>My friend had an unhealthy obsession with driving. He felt like he was invincible each time he got behind the wheel. He often drove recklessly, pushing the limits of the speed limit. It was always dangerous to drive with him since he insisted the safety cones were a slalom course.
When he wasn't willing to put himself and fellow drivers at risk on the road, he found other means of scoffing authority. He picked up trash in his spare time to dump in his neighbor's yard. He seemed to take pleasure in causing a nuisance to people that couldn't tell him what to do. It was the only time he felt in charge.</v>
      </c>
      <c r="G1330" t="s">
        <v>15</v>
      </c>
    </row>
    <row r="1331" spans="1:7" x14ac:dyDescent="0.3">
      <c r="A1331" t="s">
        <v>7</v>
      </c>
      <c r="B1331">
        <v>30</v>
      </c>
      <c r="C1331" t="s">
        <v>36</v>
      </c>
      <c r="D1331" t="str">
        <f t="shared" si="40"/>
        <v>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v>
      </c>
      <c r="E1331" t="s">
        <v>36</v>
      </c>
      <c r="F1331" t="str">
        <f t="shared" si="41"/>
        <v>I'm a living furnace, a comforting beacon of warmth that never wavers. Its flame gives me the courage to approach each day with hope and equip me with kindness to fill each interaction I encounter. I'm a devoted learner, captivated by the vibrant world around me. The book in front of me is a portal to a limitless realm of knowledge - its pages a repository of insight, ideas, and exploration. With each sentence, I'm entranced to new lands and granted new perspectives on the world and all the people within it. I'm a living furnace, driven by the promise of an ever-expanding horizon. The book is in front of the table, beckoning me to unearth its invaluable wisdom.</v>
      </c>
      <c r="G1331" t="s">
        <v>36</v>
      </c>
    </row>
    <row r="1332" spans="1:7" x14ac:dyDescent="0.3">
      <c r="A1332" t="s">
        <v>7</v>
      </c>
      <c r="B1332">
        <v>31</v>
      </c>
      <c r="C1332" t="s">
        <v>286</v>
      </c>
      <c r="D1332" t="str">
        <f t="shared" si="40"/>
        <v>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v>
      </c>
      <c r="E1332" t="s">
        <v>286</v>
      </c>
      <c r="F1332" t="str">
        <f t="shared" si="41"/>
        <v>At 6 am, I awoke to find no milk in the refrigerator. I immediately called the emergency response team to report the emergency, but for some unfathomable reason, the response team didn't consider a lack of milk for my cereal as a proper emergency. I was left with no other choice than to have a dry breakfast.
My best friend didn't fare any better. He had procrastinated in writing a research paper for his literature class until the very last minute. He worked tirelessly all night without sleep, and he finally finished the research paper on Friday. He turned in the research paper on Friday; otherwise, he would have not passed the class.</v>
      </c>
      <c r="G1332" t="s">
        <v>286</v>
      </c>
    </row>
    <row r="1333" spans="1:7" x14ac:dyDescent="0.3">
      <c r="A1333" t="s">
        <v>7</v>
      </c>
      <c r="B1333">
        <v>32</v>
      </c>
      <c r="C1333" t="s">
        <v>8</v>
      </c>
      <c r="D1333" t="str">
        <f t="shared" si="40"/>
        <v>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v>
      </c>
      <c r="E1333" t="s">
        <v>8</v>
      </c>
      <c r="F1333" t="str">
        <f t="shared" si="41"/>
        <v>My friend was always a risk-taker and a daredevil type of person. He refused to take any safety warnings seriously and often did the exact opposite of what was recommended. Recently, he added a new activity to his ever-growing bucket list of crazy ideas - racing down the street in his car while weaving through safety cones. It was always dangerous to drive with him since he insisted the safety cones were a slalom course.
On one particularly daring day, I decided to join him in his antics and suggested a new and exciting activity to do together. I grabbed a bottle of baby oil and told him to take out the inner tube. Even though he had no idea what I was up to, he agreed to give it a try. I covered my friend in baby oil and slid him across the lake like a human torpedo. Although we didn't hit any cones that day, I think it was just as thrilling!</v>
      </c>
      <c r="G1333" t="s">
        <v>8</v>
      </c>
    </row>
    <row r="1334" spans="1:7" x14ac:dyDescent="0.3">
      <c r="A1334" t="s">
        <v>7</v>
      </c>
      <c r="B1334">
        <v>33</v>
      </c>
      <c r="C1334" t="s">
        <v>426</v>
      </c>
      <c r="D1334" t="str">
        <f t="shared" si="40"/>
        <v>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v>
      </c>
      <c r="E1334" t="s">
        <v>426</v>
      </c>
      <c r="F1334" t="str">
        <f t="shared" si="41"/>
        <v>The book was on the table, just where it had been left. It was old and worn, its pages dull and stiff with age. It had been written so many years before, yet the words remained steadfast, still holding a power of their own. There was a spark of life yet to be found within these pages, something still to be discovered. The book is in front of the table.
It was time to revisit these old pages and seek out the forgotten wisdom from within. Maybe the answers to life's questions were buried deep within these pages. Unfortunately, the moment was wrong. The environment was far from suitable for focus and study. There should have been a time and a place, but this wasn't it.</v>
      </c>
      <c r="G1334" t="s">
        <v>426</v>
      </c>
    </row>
    <row r="1335" spans="1:7" x14ac:dyDescent="0.3">
      <c r="A1335" t="s">
        <v>7</v>
      </c>
      <c r="B1335">
        <v>34</v>
      </c>
      <c r="C1335" t="s">
        <v>593</v>
      </c>
      <c r="D1335" t="str">
        <f t="shared" si="40"/>
        <v>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v>
      </c>
      <c r="E1335" t="s">
        <v>593</v>
      </c>
      <c r="F1335" t="str">
        <f t="shared" si="41"/>
        <v>Karen had always been a faithful person, often attending services and observing all the doctrines of her faith. She believed that, in order to be approved by her divine father, she had to be perfect. However, no matter how hard she tried, it never seemed to be enough. Karen realized the only way she was getting into heaven was to cheat.
So she attended services on the weekends, but during the week she visited other denominations for a different perspective. She was excited by the novelty of the unfamiliar ministries, until one day she walked in to find that two seats were vacant.</v>
      </c>
      <c r="G1335" t="s">
        <v>593</v>
      </c>
    </row>
    <row r="1336" spans="1:7" x14ac:dyDescent="0.3">
      <c r="A1336" t="s">
        <v>7</v>
      </c>
      <c r="B1336">
        <v>35</v>
      </c>
      <c r="C1336" t="s">
        <v>241</v>
      </c>
      <c r="D1336" t="str">
        <f t="shared" si="40"/>
        <v>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v>
      </c>
      <c r="E1336" t="s">
        <v>241</v>
      </c>
      <c r="F1336" t="str">
        <f t="shared" si="41"/>
        <v>Matt dipped the brush in the can and began to paint the walls in the attic. He was expecting the typical smell of paint updates, but instead was overcome with the smell of sweet and savory mixed together. Upon further inspection, he found the paint to even have a faint strawberry aroma. Strawberries must be the one food that doesn't go well with this brand of paint.
On the other hand, the smell of space was supposed to be the comforting aroma of nothingness. But when he crammed himself into a tiny airpocket of the attic, all he could detect was a powerful scent of seared steak. It caught him off guard that space smelled of seared steak.</v>
      </c>
      <c r="G1336" t="s">
        <v>241</v>
      </c>
    </row>
    <row r="1337" spans="1:7" x14ac:dyDescent="0.3">
      <c r="A1337" t="s">
        <v>7</v>
      </c>
      <c r="B1337">
        <v>36</v>
      </c>
      <c r="C1337" t="s">
        <v>595</v>
      </c>
      <c r="D1337" t="str">
        <f t="shared" si="40"/>
        <v>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v>
      </c>
      <c r="E1337" t="s">
        <v>595</v>
      </c>
      <c r="F1337" t="str">
        <f t="shared" si="41"/>
        <v>The process of creating art was always a challenge for him. He felt that if he could just capture his feelings in the artwork, it could really show his spirit and soul. But no matter how much time he put into each piece, it never felt like it was enough. He often stayed up late into the night, working until his eyes were heavy with exhaustion. His classmates in art class all seemed so in sync with each other, their creativity channeling and connecting. He noticed that the entire team wore their hair in a ponytail, so it was difficult to distinguish between them. The team members were hard to tell apart since they all wore their hair in a ponytail.
He tried various approaches to try and improve his work, but none of them seemed to really move him. He felt frustrated, almost resentful of how simple it seemed for his peers. Spending more time alone in the studio than he did with his friends, he became more and more desperate to create a masterpiece. Eventually, he felt like he was putting in too much of himself, literally using his sweat and tears. He found his art never progressed when he literally used his sweat and tears.</v>
      </c>
      <c r="G1337" t="s">
        <v>595</v>
      </c>
    </row>
    <row r="1338" spans="1:7" x14ac:dyDescent="0.3">
      <c r="A1338" t="s">
        <v>7</v>
      </c>
      <c r="B1338">
        <v>37</v>
      </c>
      <c r="C1338" t="s">
        <v>596</v>
      </c>
      <c r="D1338" t="str">
        <f t="shared" si="40"/>
        <v>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v>
      </c>
      <c r="E1338" t="s">
        <v>596</v>
      </c>
      <c r="F1338" t="str">
        <f t="shared" si="41"/>
        <v>The soccer team had a uniform policy that was simple and effective. Every player was required to wear the team t-shirt and shorts, as well as have their hair tied back in a ponytail. Every member of the team sported the same hairstyle, making it challenging to identify one teammate from another. It was tough to differentiate the team members since they all wore their hair in a ponytail.
Sophie had to find a creative solution to a tricky problem; she only had limited supplies for her project. Despite her agitation and disappointment, she managed to craft something even more exceptional than she initially intended. It was the lack of resources that inspired her ingenuity.</v>
      </c>
      <c r="G1338" t="s">
        <v>596</v>
      </c>
    </row>
    <row r="1339" spans="1:7" x14ac:dyDescent="0.3">
      <c r="A1339" t="s">
        <v>7</v>
      </c>
      <c r="B1339">
        <v>38</v>
      </c>
      <c r="C1339" t="s">
        <v>636</v>
      </c>
      <c r="D1339" t="str">
        <f t="shared" si="40"/>
        <v>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v>
      </c>
      <c r="E1339" t="s">
        <v>636</v>
      </c>
      <c r="F1339" t="str">
        <f t="shared" si="41"/>
        <v>Personality is a unique concept. Everyone has an individual identity dependent on the experiences they hold in life and the opinions of others. Each person who knows you has a different perception of who you are. This means that your closest friends, siblings, and parents will all have a different view point on what makes you, you. Furthermore, these opinions create a unique relationship between each person and you.
Team dynamics often involve dressing for success. The team members were hard to tell apart since they all wore their hair in a ponytail. This uniform look created a sense of unit within the group and helps emphasize the importance of working together. To further this effect, team uniform colors and matching logos were created to aid in the cohesion of the team.</v>
      </c>
      <c r="G1339" t="s">
        <v>636</v>
      </c>
    </row>
    <row r="1340" spans="1:7" x14ac:dyDescent="0.3">
      <c r="A1340" t="s">
        <v>7</v>
      </c>
      <c r="B1340">
        <v>39</v>
      </c>
      <c r="C1340" t="s">
        <v>601</v>
      </c>
      <c r="D1340" t="str">
        <f t="shared" si="40"/>
        <v>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v>
      </c>
      <c r="E1340" t="s">
        <v>601</v>
      </c>
      <c r="F1340" t="str">
        <f t="shared" si="41"/>
        <v>John had always dreamt of creating something meaningful and special in the field of abstract art. He researched and worked diligently, but still never found the spark he was looking for. His efforts were met with little progress and he found his art never progressed when he literally used his sweat and tears.
Karen had always prided herself on being kind and living a moral life. She followed the rules and held herself to high standards, yet despite all her efforts, she wasn't getting any closer to finding her place in the afterlife. She came to the realization that the only way she was getting into heaven was to cheat.</v>
      </c>
      <c r="G1340" t="s">
        <v>601</v>
      </c>
    </row>
    <row r="1341" spans="1:7" x14ac:dyDescent="0.3">
      <c r="A1341" t="s">
        <v>7</v>
      </c>
      <c r="B1341">
        <v>40</v>
      </c>
      <c r="C1341" t="s">
        <v>243</v>
      </c>
      <c r="D1341" t="str">
        <f t="shared" si="40"/>
        <v>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v>
      </c>
      <c r="E1341" t="s">
        <v>243</v>
      </c>
      <c r="F1341" t="str">
        <f t="shared" si="41"/>
        <v>She felt tired as she got ready for work. Waking up early had taken its toll and her reflection seemed foreign to her, almost as if she were seeing a different person in the mirror. She looked into the mirror and found that her fatigue had not distorted her vision, and that it was indeed another person staring back at her.
The team members were all clad in a unified uniform, making it difficult to distinguish them from one another. Everyone wore their hair in a ponytail, and so the members all appeared indistinguishable from one another. However, individuality still shone through in the team members' personalities and mannerisms, allowing each person to be identified despite the unified ensemble.</v>
      </c>
      <c r="G1341" t="s">
        <v>243</v>
      </c>
    </row>
    <row r="1342" spans="1:7" x14ac:dyDescent="0.3">
      <c r="A1342" t="s">
        <v>7</v>
      </c>
      <c r="B1342">
        <v>41</v>
      </c>
      <c r="C1342" t="s">
        <v>430</v>
      </c>
      <c r="D1342" t="str">
        <f t="shared" si="40"/>
        <v>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v>
      </c>
      <c r="E1342" t="s">
        <v>430</v>
      </c>
      <c r="F1342" t="str">
        <f t="shared" si="41"/>
        <v>Judy was desperately trying to find a way to come to terms with the death of her beloved grandmother. All that remained of her were the stories she was told and the pictures she had. Judy found herself having conversations in her head with her Grandma, like her Grandma was still alive. She found solace in connecting with her in the only ways she knew how. She looked for recipes her Grandma used to make and would attempt to make them, as if it were her Grandma in the kitchen cooking with her. Finally, she understood that grief was her love with no place for it to go.
One weekend, the family decided to have a barbecue in the backyard to honor the grandparents. Everyone was cooking burgers and hotdogs, playing music, and the kids were running around. As they all sat down to eat, they noticed a line of ants making their way to the food. They decided to accept this as part of the celebration and allowed the ants to enjoy the meal as well. In fact, they seemed to enjoy the barbecue more than the family.</v>
      </c>
      <c r="G1342" t="s">
        <v>430</v>
      </c>
    </row>
    <row r="1343" spans="1:7" x14ac:dyDescent="0.3">
      <c r="A1343" t="s">
        <v>7</v>
      </c>
      <c r="B1343">
        <v>42</v>
      </c>
      <c r="C1343" t="s">
        <v>771</v>
      </c>
      <c r="D1343" t="str">
        <f t="shared" si="40"/>
        <v>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v>
      </c>
      <c r="E1343" t="s">
        <v>771</v>
      </c>
      <c r="F1343" t="str">
        <f t="shared" si="41"/>
        <v>Alice had reached a breaking point. She was feeling stressed and unfulfilled in her life and was desperate to find a solution. After months of research, she discovered that traveling could potentially be the answer. She booked a one-way ticket to Thailand and went on an incredible journey. She explored secluded beaches, wandered through rural villages, and had incredible conversations with fascinating people. She traveled because it cost the same as therapy and was a lot more enjoyable.
A year earlier, John had been caught committing a serious crime and had been facing a long prison sentence. Out of desperation, he came up with an outrageous plan: to fake his own disappearance and start a new life elsewhere. He sold all of his belongings, created a false identity, and disappeared. He managed to stay anonymous for several months until he ultimately decided to surrender himself to the authorities. He decided to fake his disappearance to avoid jail.</v>
      </c>
      <c r="G1343" t="s">
        <v>771</v>
      </c>
    </row>
    <row r="1344" spans="1:7" x14ac:dyDescent="0.3">
      <c r="A1344" t="s">
        <v>7</v>
      </c>
      <c r="B1344">
        <v>43</v>
      </c>
      <c r="C1344" t="s">
        <v>772</v>
      </c>
      <c r="D1344" t="str">
        <f t="shared" si="40"/>
        <v>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v>
      </c>
      <c r="E1344" t="s">
        <v>772</v>
      </c>
      <c r="F1344" t="str">
        <f t="shared" si="41"/>
        <v>The sun beat down heavily on the sandy beach, and the smell of the salty ocean air mixed with the humidity. Suddenly, thick rain clouds appeared overhead and the looking sky filled with a dark shade of grey. The rain came in quickly, quickly, washing the thick sand into the ocean with a powerful force. Just as the storm intensified, she peered out over the horizon and saw something unexpected--a few crocodiles were launched into the water by the mass of the flooding rain. The sudden rainstorm washed crocodiles into the ocean.
She watched in appreciation as the creatures navigated the swells of the ocean, slipping out and in of view as the waves rose and fell. There was something meditative about it--the way the rain mixed with the sky--and she was mesmerized. Her gaze eventually fell on the man a few feet from her, watching the same scene unfold. She wondered what his eyes were saying beneath his mirrored sunglasses.</v>
      </c>
      <c r="G1344" t="s">
        <v>772</v>
      </c>
    </row>
    <row r="1345" spans="1:7" x14ac:dyDescent="0.3">
      <c r="A1345" t="s">
        <v>7</v>
      </c>
      <c r="B1345">
        <v>44</v>
      </c>
      <c r="C1345" t="s">
        <v>153</v>
      </c>
      <c r="D1345" t="str">
        <f t="shared" si="40"/>
        <v>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v>
      </c>
      <c r="E1345" t="s">
        <v>153</v>
      </c>
      <c r="F1345" t="str">
        <f t="shared" si="41"/>
        <v>Bob was walking along a quiet road on a Saturday, September afternoon. A peculiar sight caught his attention in the distance: it was a blue parrot, flapping its wings, passing by a hitchhiking mongoose. He had never seen anything like this before. He wanted to watch the scene unfold, but couldn't take his eyes away from it. The blue parrot drove by the hitchhiking mongoose.
Bob shook his head a few times, confused, and continued walking. His thoughts wandered to the high yellow grass fields with their purple and yellow wildflowers that he once visited while foraging for food. He thought of the sun-dappled fruit trees and the flock of crows picking at the juicy red apples. He imagined the tartness of each apple, so perfect for his taste. He dreamed of eating green apples with worms.</v>
      </c>
      <c r="G1345" t="s">
        <v>153</v>
      </c>
    </row>
    <row r="1346" spans="1:7" x14ac:dyDescent="0.3">
      <c r="A1346" t="s">
        <v>7</v>
      </c>
      <c r="B1346">
        <v>45</v>
      </c>
      <c r="C1346" t="s">
        <v>579</v>
      </c>
      <c r="D1346" t="str">
        <f t="shared" si="40"/>
        <v>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v>
      </c>
      <c r="E1346" t="s">
        <v>579</v>
      </c>
      <c r="F1346" t="str">
        <f t="shared" si="41"/>
        <v>Karen was feeling very ambitious today, she wanted to make sure all of her hard work in life paid off. She always tried her best to be kind and help others, but still sometimes felt like something was missing. Karen had the urge to just press that button that she had been eyeing for so long. She knew it would provide her with a huge success, and ultimately her ticket into Heaven. Just go ahead and press that button.
Karen felt a sense of guilt building inside of her while her finger hovering over the button. She knew that cheating was wrong, and so far she had been successful on her own merits. But Karen had put in an incredible amount of work and was not getting anywhere, so she made the decision to cheat, accepting the consequence it might bring. Karen realized the only way she was getting into Heaven was to cheat.</v>
      </c>
      <c r="G1346" t="s">
        <v>579</v>
      </c>
    </row>
    <row r="1347" spans="1:7" x14ac:dyDescent="0.3">
      <c r="A1347" t="s">
        <v>7</v>
      </c>
      <c r="B1347">
        <v>46</v>
      </c>
      <c r="C1347" t="s">
        <v>568</v>
      </c>
      <c r="D1347" t="str">
        <f t="shared" ref="D1347:D1410" si="42">SUBSTITUTE(C1347, "\n\n", CHAR(10))</f>
        <v>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v>
      </c>
      <c r="E1347" t="s">
        <v>568</v>
      </c>
      <c r="F1347" t="str">
        <f t="shared" ref="F1347:G1410" si="43">SUBSTITUTE(D1347, "\n", CHAR(10))</f>
        <v>Gwen hadn't slept well for weeks until she finally got her new bed of nails. A strange purchase, but it was surprisingly comfortable, and it provided her with the best sleep she'd had in ages. Gwen had her best sleep ever on her new bed of nails.
John was determined to have a picnic at the beach on a windy day. But after an hour of fighting to keep everything in place, he finally gave up and the food was lost to the wind. He learned the important lesson that a picnic at the beach on a windy day is a bad idea.</v>
      </c>
      <c r="G1347" t="s">
        <v>568</v>
      </c>
    </row>
    <row r="1348" spans="1:7" x14ac:dyDescent="0.3">
      <c r="A1348" t="s">
        <v>7</v>
      </c>
      <c r="B1348">
        <v>47</v>
      </c>
      <c r="C1348" t="s">
        <v>570</v>
      </c>
      <c r="D1348" t="str">
        <f t="shared" si="42"/>
        <v>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v>
      </c>
      <c r="E1348" t="s">
        <v>570</v>
      </c>
      <c r="F1348" t="str">
        <f t="shared" si="43"/>
        <v>Joe was always looking for ways to make his voice louder. One day he spotted some construction workers with a set of traffic cones. He thought they could come in handy for his experiments. After some trial and error, he discovered that traffic cones make excellent megaphones. He could now be heard from miles away.
He then decided to test this newfound knowledge with his pet rabbit. He got out the instruction manual from the rabbit's cage, and wrote a warning not to jump out. But in the end, he realized that written warnings in instruction manuals are worthless since rabbits can't read.</v>
      </c>
      <c r="G1348" t="s">
        <v>570</v>
      </c>
    </row>
    <row r="1349" spans="1:7" x14ac:dyDescent="0.3">
      <c r="A1349" t="s">
        <v>7</v>
      </c>
      <c r="B1349">
        <v>48</v>
      </c>
      <c r="C1349" t="s">
        <v>226</v>
      </c>
      <c r="D1349" t="str">
        <f t="shared" si="42"/>
        <v>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v>
      </c>
      <c r="E1349" t="s">
        <v>226</v>
      </c>
      <c r="F1349" t="str">
        <f t="shared" si="43"/>
        <v>The local family had been looking forward to the picnic at the beach all week. They had prepared a blanket and filled a basket with enough food for their entire family. However, when they arrived at the beach, they were met with gusts of wind. Food flew from the basket, and the blanket was impossible to keep in place. The family was forced to abandon their picnic and return home. He learned the important lesson that a picnic at the beach on a windy day is a bad idea.
Visitors to the home of Robert and Mabel were always taken aback when they met their pet Great Dane. Little did they know the animal would be larger than their children. Its tangled fur made it look even bigger than it already was. Though it barked like a dog, its size made it appear more like a horse than a dog. The Great Dane looked more like a horse than a dog.</v>
      </c>
      <c r="G1349" t="s">
        <v>226</v>
      </c>
    </row>
    <row r="1350" spans="1:7" x14ac:dyDescent="0.3">
      <c r="A1350" t="s">
        <v>7</v>
      </c>
      <c r="B1350">
        <v>49</v>
      </c>
      <c r="C1350" t="s">
        <v>571</v>
      </c>
      <c r="D1350" t="str">
        <f t="shared" si="42"/>
        <v>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v>
      </c>
      <c r="E1350" t="s">
        <v>571</v>
      </c>
      <c r="F1350" t="str">
        <f t="shared" si="43"/>
        <v>My biggest joy is roasting almonds while stalking prey. I absolutely love the smell, the sound, and the feeling of satisfaction as I taste the salty, crunchy roasted almonds. I find myself doing this weekly if not daily as it gives me a sense of relaxation and a reminder of the smaller things in life. When confronted with a rotary dial phone the teenager was perplexed. She had only heard about them in stories and never seen one before. As many of her peers rushed to enter their keypad passwords, she struggled with the unfamiliarity of the contraption. She tried to make sense of the labels around the dial face but could not figure it out.</v>
      </c>
      <c r="G1350" t="s">
        <v>571</v>
      </c>
    </row>
    <row r="1351" spans="1:7" x14ac:dyDescent="0.3">
      <c r="A1351" t="s">
        <v>7</v>
      </c>
      <c r="B1351">
        <v>50</v>
      </c>
      <c r="C1351" t="s">
        <v>242</v>
      </c>
      <c r="D1351" t="str">
        <f t="shared" si="42"/>
        <v>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v>
      </c>
      <c r="E1351" t="s">
        <v>242</v>
      </c>
      <c r="F1351" t="str">
        <f t="shared" si="43"/>
        <v>Having worked as a secretary for over ten years, I can safely say that it takes a special kind of person to stay in the field - and my secretary is no exception. She has always been supportive of my passion for stamp-collecting; helping me catalog my stamps and providing me with a brief respite when times get tough. My secretary is the only person who truly understands my stamp-collecting obsession and takes a genuine interest in it.
Planning my best friend's bachelorette party seemed like an insurmountable task; too much to be done in too little time. In this scenario, it was my secretary who provided the solution: an online party. Through my secretary's careful direction, we were able to make it all work - from charades to a dance battle. I was hesitant at first, but when my secretary revealed the setup I knew I had to go ahead. Instead of a bachelorette party, just go ahead and press that button.</v>
      </c>
      <c r="G1351" t="s">
        <v>242</v>
      </c>
    </row>
    <row r="1352" spans="1:7" x14ac:dyDescent="0.3">
      <c r="A1352" t="s">
        <v>7</v>
      </c>
      <c r="B1352">
        <v>51</v>
      </c>
      <c r="C1352" t="s">
        <v>217</v>
      </c>
      <c r="D1352" t="str">
        <f t="shared" si="42"/>
        <v>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v>
      </c>
      <c r="E1352" t="s">
        <v>217</v>
      </c>
      <c r="F1352" t="str">
        <f t="shared" si="43"/>
        <v>Jakob was astounded the day he stepped onto a space station. He expected to find something quite different: a sterile and metallic interior devoid of any smells. Instead, he was welcomed by the delectable aroma of seared steak. It caught him off guard that space smelled of seared steak.
Accompanying him on the tour was a giant Great Dane. Although not an astronaut, it felt as though the dog belonged in this realm, barely fitting through the doorways. Looking back on the experience, Jakob could swear the Great Dane looked more like a horse than a dog. The Great Dane looked more like a horse than a dog.</v>
      </c>
      <c r="G1352" t="s">
        <v>217</v>
      </c>
    </row>
    <row r="1353" spans="1:7" x14ac:dyDescent="0.3">
      <c r="A1353" t="s">
        <v>7</v>
      </c>
      <c r="B1353">
        <v>52</v>
      </c>
      <c r="C1353" t="s">
        <v>633</v>
      </c>
      <c r="D1353" t="str">
        <f t="shared" si="42"/>
        <v>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v>
      </c>
      <c r="E1353" t="s">
        <v>633</v>
      </c>
      <c r="F1353" t="str">
        <f t="shared" si="43"/>
        <v>John was in a pickle. He had agreed to help his friend with their research paper but had underestimated the amount of time it would take to finish the project. To make matters worse, the paper was due at the end of the week. Knowing he had no other option, John powered through the project and worked nonstop for three days straight. He turned in the research paper on Friday; otherwise, he would have not passed the class.
Now, in similar situations, John always found himself using tomato-filled balloons as a distraction technique. Tomatoes make great weapons when water balloons aren't available. They leave a mess but offer a temporary distraction that allows him to escape long enough to complete the task at hand.</v>
      </c>
      <c r="G1353" t="s">
        <v>633</v>
      </c>
    </row>
    <row r="1354" spans="1:7" x14ac:dyDescent="0.3">
      <c r="A1354" t="s">
        <v>7</v>
      </c>
      <c r="B1354">
        <v>53</v>
      </c>
      <c r="C1354" t="s">
        <v>632</v>
      </c>
      <c r="D1354" t="str">
        <f t="shared" si="42"/>
        <v>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v>
      </c>
      <c r="E1354" t="s">
        <v>632</v>
      </c>
      <c r="F1354" t="str">
        <f t="shared" si="43"/>
        <v>John was an accomplished lawyer that worked in a prestigious law firm, but the stress of his job had taken a toll on his ability to get a full night's sleep. As a result, every night he was driven out of his slumber into the dark night, not knowing he was sleepwalking. This had unknowingly become his new nighttime hobby.
During his nightly strolls, John would take solace in petting the local dogs, dreaming of one day starting his own business. He often pictured himself with the sun on his face while working with animals instead of bogging himself down with paperwork. He daydreamed of leaving his law firm to launch a portable dog wash, fulfilling his lifelong dream of encountering an infinite circle of canine companionship.</v>
      </c>
      <c r="G1354" t="s">
        <v>632</v>
      </c>
    </row>
    <row r="1355" spans="1:7" x14ac:dyDescent="0.3">
      <c r="A1355" t="s">
        <v>7</v>
      </c>
      <c r="B1355">
        <v>54</v>
      </c>
      <c r="C1355" t="s">
        <v>574</v>
      </c>
      <c r="D1355" t="str">
        <f t="shared" si="42"/>
        <v>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v>
      </c>
      <c r="E1355" t="s">
        <v>574</v>
      </c>
      <c r="F1355" t="str">
        <f t="shared" si="43"/>
        <v>My brother recently got a pet snake and he named it Marvin. His temperament is very tranquil and he's incredibly friendly. Strangely enough, he's in a boy band - which doesn't make much sense for a snake, but he loves it and takes it with him everywhere he goes, much to our parents' dismay.
The other day I was spending some time with Marvin when I observed that he had some sort of sixth sense when it came to understanding my commands. I began to grow anxious as I started to think that my pet turtle might be able to read my mind. I didn't want to risk finding out what else he could do, so I opted to keep it a secret and keep him close.</v>
      </c>
      <c r="G1355" t="s">
        <v>574</v>
      </c>
    </row>
    <row r="1356" spans="1:7" x14ac:dyDescent="0.3">
      <c r="A1356" t="s">
        <v>7</v>
      </c>
      <c r="B1356">
        <v>55</v>
      </c>
      <c r="C1356" t="s">
        <v>245</v>
      </c>
      <c r="D1356" t="str">
        <f t="shared" si="42"/>
        <v>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v>
      </c>
      <c r="E1356" t="s">
        <v>245</v>
      </c>
      <c r="F1356" t="str">
        <f t="shared" si="43"/>
        <v>Achieving success in life often requires much more than having an abundance of talent or material wealth. A glittering gem is not enough. It takes dedication, hard work, and the perseverance to stay on track in the face of difficulties. Goals may change, but the commitment to developing yourself should stay the same. Keeping the body nourished and the mind engaged will help in staying on the road towards your goals.
Recently, I tried making a smoothie featuring green tea and avocado. To my surprise, the smoothie turned out exactly as would be expected. The combination of flavors was exquisite and had the perfect consistency. Instead of feeling drained after my workout, I felt energized and ready to tackle the next day. This is just one example of how the right combination of ingredients can create something greater than the individual parts.</v>
      </c>
      <c r="G1356" t="s">
        <v>245</v>
      </c>
    </row>
    <row r="1357" spans="1:7" x14ac:dyDescent="0.3">
      <c r="A1357" t="s">
        <v>7</v>
      </c>
      <c r="B1357">
        <v>56</v>
      </c>
      <c r="C1357" t="s">
        <v>789</v>
      </c>
      <c r="D1357" t="str">
        <f t="shared" si="42"/>
        <v>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v>
      </c>
      <c r="E1357" t="s">
        <v>789</v>
      </c>
      <c r="F1357" t="str">
        <f t="shared" si="43"/>
        <v>Karen dreamed of being a free spirit since she could remember. She was young and restless, and the open road excited her. She finally got the chance to experience her dream when she bought a black convertible and drove off without a second thought. Her hair was windswept as she rode in the black convertible.
Derek had a different dream -- he was enticed by the idea of getting instant wealth. After all, everyone talked about it, why not him? He sold everything he had and moved to the desert with visions of growing a cactus farm as his get rich quick scheme. His get rich quick scheme was to grow a cactus farm.</v>
      </c>
      <c r="G1357" t="s">
        <v>789</v>
      </c>
    </row>
    <row r="1358" spans="1:7" x14ac:dyDescent="0.3">
      <c r="A1358" t="s">
        <v>7</v>
      </c>
      <c r="B1358">
        <v>57</v>
      </c>
      <c r="C1358" t="s">
        <v>576</v>
      </c>
      <c r="D1358" t="str">
        <f t="shared" si="42"/>
        <v>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v>
      </c>
      <c r="E1358" t="s">
        <v>576</v>
      </c>
      <c r="F1358" t="str">
        <f t="shared" si="43"/>
        <v>John typically favors casual wear, like shorts and t-shirts, for comfort. Recently however, he's been seen wearing a tight pink polo and a pair of over-sized sunglasses. He's in a boy band, which might seem odd for a snake, but he doesn't mind the looks he gets. He happily plays up to the camera and gives his all with each and every slither.
When clown-themed events come around, John can always be seen in full clown garb. Stripping off his everyday wear, he dons a bright and striped jumpsuit and paints his face with the classic clown look. Unlike when he's wearing regular clothes, he is all business in his clown attire and never breaks character or jokes around. His huge personality and creative expression is still there, he simply puts on a professional performance.</v>
      </c>
      <c r="G1358" t="s">
        <v>576</v>
      </c>
    </row>
    <row r="1359" spans="1:7" x14ac:dyDescent="0.3">
      <c r="A1359" t="s">
        <v>7</v>
      </c>
      <c r="B1359">
        <v>58</v>
      </c>
      <c r="C1359" t="s">
        <v>428</v>
      </c>
      <c r="D1359" t="str">
        <f t="shared" si="42"/>
        <v>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v>
      </c>
      <c r="E1359" t="s">
        <v>428</v>
      </c>
      <c r="F1359" t="str">
        <f t="shared" si="43"/>
        <v>John had always been fond of painting, but recently he had an insurmountable challenge: he had run out of paint. He'd contacted his supplier, but the delivery was delayed for weeks. He knew he had to make the most of what he had, so he started mixing and experimenting with whatever he could find. He didn't know if it would work, but he was driven by the hunger to create something beautiful. It was the scarcity that fuelled his creativity.
Expecting the worst, John was surprised when the paint took form. To make sure the experiment was a success, he decided to put it to the test by using it on a box of strawberries. His experiment was ruined when it became abundantly clear that strawberries must be the food that don't go well with this brand of paint.</v>
      </c>
      <c r="G1359" t="s">
        <v>428</v>
      </c>
    </row>
    <row r="1360" spans="1:7" x14ac:dyDescent="0.3">
      <c r="A1360" t="s">
        <v>7</v>
      </c>
      <c r="B1360">
        <v>59</v>
      </c>
      <c r="C1360" t="s">
        <v>240</v>
      </c>
      <c r="D1360" t="str">
        <f t="shared" si="42"/>
        <v>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v>
      </c>
      <c r="E1360" t="s">
        <v>240</v>
      </c>
      <c r="F1360" t="str">
        <f t="shared" si="43"/>
        <v>The beauty of the sea is unmatched by any other landscape. The places it takes you, and the creatures it reveals each one is a secret to unlock and explore. Various sea birds are elegant, but nothing is as elegant as a gliding pelican. Its wings stretch wide and its body lifts gracefully skimming just above the sea, creating a moment of sheer delight.
It takes courage to take a leap and explore the unknown. He had his own adventures, and he was determined to experience the blue abyss no matter the cost of this journey.Courage and stupidity were all he had. But, it was only with these that he found peace and joy in the great sea.</v>
      </c>
      <c r="G1360" t="s">
        <v>240</v>
      </c>
    </row>
    <row r="1361" spans="1:7" x14ac:dyDescent="0.3">
      <c r="A1361" t="s">
        <v>7</v>
      </c>
      <c r="B1361">
        <v>60</v>
      </c>
      <c r="C1361" t="s">
        <v>821</v>
      </c>
      <c r="D1361" t="str">
        <f t="shared" si="42"/>
        <v>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v>
      </c>
      <c r="E1361" t="s">
        <v>821</v>
      </c>
      <c r="F1361" t="str">
        <f t="shared" si="43"/>
        <v>Instead of a bachelorette party, the bride chose to spend her last night of singlehood away from the city, camping in the wilderness. She roamed around her campfire and noticed a hawk, perched on a branch in the distance. The hawk didn't understand why the ground squirrels didn't want to be his friend and contemplated his lonely place in the natural order.
My secretary is the only person who truly understands my stamp-collecting obsession. She is the only one I can talk to about my passion, sharing excitement over rare stamps from around the world. She is like a kindred spirit, celebrating every significant find and pushing me to explore new and untapped collections. Without her, I wouldn't have such passion for stamp collecting. My secretary is the only one who truly understands.</v>
      </c>
      <c r="G1361" t="s">
        <v>821</v>
      </c>
    </row>
    <row r="1362" spans="1:7" x14ac:dyDescent="0.3">
      <c r="A1362" t="s">
        <v>7</v>
      </c>
      <c r="B1362">
        <v>61</v>
      </c>
      <c r="C1362" t="s">
        <v>820</v>
      </c>
      <c r="D1362" t="str">
        <f t="shared" si="42"/>
        <v>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v>
      </c>
      <c r="E1362" t="s">
        <v>820</v>
      </c>
      <c r="F1362" t="str">
        <f t="shared" si="43"/>
        <v>John had been trying to cut back on soda for weeks now, telling himself again and again that this would be his last. Each time he had meant it, and each time he had failed, picking up another can of fizzy cola as soon as the thought entered his mind. For the 216th time, he said he would quit drinking soda after this last Coke.
That day came to a sudden and surprising halt when John, in the middle of getting a can of soda from the fridge, heard a crash. When he rushed to the window, he could see that his car had plowed straight through the garage, sending pieces of wood in all directions. Today arrived with a crash of my car through the garage door.</v>
      </c>
      <c r="G1362" t="s">
        <v>820</v>
      </c>
    </row>
    <row r="1363" spans="1:7" x14ac:dyDescent="0.3">
      <c r="A1363" t="s">
        <v>7</v>
      </c>
      <c r="B1363">
        <v>62</v>
      </c>
      <c r="C1363" t="s">
        <v>631</v>
      </c>
      <c r="D1363" t="str">
        <f t="shared" si="42"/>
        <v>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v>
      </c>
      <c r="E1363" t="s">
        <v>631</v>
      </c>
      <c r="F1363" t="str">
        <f t="shared" si="43"/>
        <v>It's well known that eating too much of the wrong kind of food can lead to weight gain. But what if you want to enjoy an omelet without worry? Three-egg omelets are packed with calories, and not everyone has the time or inclination to make a smaller one. That's when some creative cooks have come up with a solution: budgie eggs. These tiny eggs can be added to an omelet, bringing a burst of flavor without the added calories. So if eating three-egg omelets causes weight-gain, budgie eggs are a good substitute.
Taking risks can be scary, but sometimes it's a necessary part of life. If you want to make a change, break away from the status quo, or just try something new, don't let fear be the thing that stops you. Just go ahead and press that button! It might be scary, but it could also be the best decision you ever make. So don't hesitate - just go ahead and press that button.</v>
      </c>
      <c r="G1363" t="s">
        <v>631</v>
      </c>
    </row>
    <row r="1364" spans="1:7" ht="43.2" x14ac:dyDescent="0.3">
      <c r="A1364" t="s">
        <v>7</v>
      </c>
      <c r="B1364">
        <v>63</v>
      </c>
      <c r="C1364" s="1" t="s">
        <v>1474</v>
      </c>
      <c r="D1364" t="str">
        <f t="shared" si="42"/>
        <v>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v>
      </c>
      <c r="E1364" t="s">
        <v>1474</v>
      </c>
      <c r="F1364" t="str">
        <f t="shared" si="43"/>
        <v>Everyone knows that nice things can bring joy to life, but it is important to remember that true happiness comes from within. Having the latest gadgets and a glittering gem may bring a sense of comfort, but it is not nearly enough to make a real difference. A glittering gem is not enough.
This realization was instilled in Gwen while she was visiting her Grandmother. Gwen thought that it was strange when her Grandmother told her to get rid of her cushy bed and sleep on a bed of nails. Gwen was skeptical at first, but ended up finding out that it was amazing! She had her best sleep ever on her new bed of nails.</v>
      </c>
      <c r="G1364" t="s">
        <v>1474</v>
      </c>
    </row>
    <row r="1365" spans="1:7" x14ac:dyDescent="0.3">
      <c r="A1365" t="s">
        <v>7</v>
      </c>
      <c r="B1365">
        <v>64</v>
      </c>
      <c r="C1365" t="s">
        <v>289</v>
      </c>
      <c r="D1365" t="str">
        <f t="shared" si="42"/>
        <v>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v>
      </c>
      <c r="E1365" t="s">
        <v>289</v>
      </c>
      <c r="F1365" t="str">
        <f t="shared" si="43"/>
        <v>Andrew was a driven young man and worked hard during the daytime to reach his dreams. Unbeknownst to him, when night fell his subconscious took control, leading him to wander the streets seeking adventure. He had now adopted sleepwalking as an unplanned nightly habit.
Simultaneously, an anaconda kept watch in the darkness, making sure to stay one step ahead of Andrew and intervening whenever someone tried to disrupt its plans. It was the greatest criminal mastermind in the nearby area.</v>
      </c>
      <c r="G1365" t="s">
        <v>289</v>
      </c>
    </row>
    <row r="1366" spans="1:7" x14ac:dyDescent="0.3">
      <c r="A1366" t="s">
        <v>7</v>
      </c>
      <c r="B1366">
        <v>65</v>
      </c>
      <c r="C1366" t="s">
        <v>249</v>
      </c>
      <c r="D1366" t="str">
        <f t="shared" si="42"/>
        <v>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v>
      </c>
      <c r="E1366" t="s">
        <v>249</v>
      </c>
      <c r="F1366" t="str">
        <f t="shared" si="43"/>
        <v>John had been playing around the house with his friends all day and when he went to the basement to find something for a prank, the mood changed quickly. The darkness of the room was eerie and he started to think of the horror movie he had stayed up late to see the night before. He walked into the basement with the horror movie from the night before playing in his head.
He looked around the room and noticed that all the items he had seen earlier that day were no longer there and he began to get a bit nervous. He started to back slowly out of the basement, going over the events of the night before as he went. Something felt off, but he couldn't put his finger on it. There should have been a time and a place, but this wasn't it.</v>
      </c>
      <c r="G1366" t="s">
        <v>249</v>
      </c>
    </row>
    <row r="1367" spans="1:7" x14ac:dyDescent="0.3">
      <c r="A1367" t="s">
        <v>7</v>
      </c>
      <c r="B1367">
        <v>66</v>
      </c>
      <c r="C1367" t="s">
        <v>88</v>
      </c>
      <c r="D1367" t="str">
        <f t="shared" si="42"/>
        <v>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v>
      </c>
      <c r="E1367" t="s">
        <v>88</v>
      </c>
      <c r="F1367" t="str">
        <f t="shared" si="43"/>
        <v>You're troubled by the alien's presence in the room. He seems friendly and is holding an archaic book, but you have no idea why he is here. You're unsure whether or not to trust him, but very thankful that you wore a turtle neck. His gaze seems to be focused on the book in front of the table. You can't help but to wonder what secrets the book may contain. The book is in front of the table, and you remember the alien asking you if you wanted to know what was inside.</v>
      </c>
      <c r="G1367" t="s">
        <v>88</v>
      </c>
    </row>
    <row r="1368" spans="1:7" x14ac:dyDescent="0.3">
      <c r="A1368" t="s">
        <v>7</v>
      </c>
      <c r="B1368">
        <v>67</v>
      </c>
      <c r="C1368" t="s">
        <v>819</v>
      </c>
      <c r="D1368" t="str">
        <f t="shared" si="42"/>
        <v>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v>
      </c>
      <c r="E1368" t="s">
        <v>819</v>
      </c>
      <c r="F1368" t="str">
        <f t="shared" si="43"/>
        <v>She squinted her eyes at the sky above, watching the clouds drift by, looking just like billows of cotton candy. But no one else seemed to be able to see it - no one else could believe that above her was a sky filled with sweets. She had never felt more insignificant in contrast to the magnitude of the sky and its lofty clouds.
As if in answer to her wonderment, a sudden rainstorm blew in, bringing with it a flurry of aquatic life - crocodiles and even tortoises - tumbling into the sea. In that moment, she was awe-struck by the breadth of nature's power and unpredictability. She couldn't understand why nobody else could see that the sky is full of cotton candy. The sudden rainstorm had washed crocodiles into the ocean.</v>
      </c>
      <c r="G1368" t="s">
        <v>819</v>
      </c>
    </row>
    <row r="1369" spans="1:7" x14ac:dyDescent="0.3">
      <c r="A1369" t="s">
        <v>7</v>
      </c>
      <c r="B1369">
        <v>68</v>
      </c>
      <c r="C1369" t="s">
        <v>658</v>
      </c>
      <c r="D1369" t="str">
        <f t="shared" si="42"/>
        <v>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v>
      </c>
      <c r="E1369" t="s">
        <v>658</v>
      </c>
      <c r="F1369" t="str">
        <f t="shared" si="43"/>
        <v>In many rural towns it's not unusual to find the occasional crocodile lurking in lakes and rivers. So when a sudden rainstorm unleashed bullfrogs, dragonflies, and an array of other waterbound creatures, the citizens of this particular town gasped in amazement as furry bodies of crocodiles fell from the sky. The sudden rainstorm washed crocodiles into the ocean.
Adding paint to the mix, homeowners in the area found themselves consulting unusual combinations of paints and ingredients. After sealing their kitchen cabinets with a special shade of green paint, they decided to try out the same color on a bowl of huckleberry-filled strawberries. To their surprise, the paint seemed to ruin the taste of the delectable fruit. Strawberries must be the one food that doesn't go well with this brand of paint.</v>
      </c>
      <c r="G1369" t="s">
        <v>658</v>
      </c>
    </row>
    <row r="1370" spans="1:7" ht="57.6" x14ac:dyDescent="0.3">
      <c r="A1370" t="s">
        <v>7</v>
      </c>
      <c r="B1370">
        <v>69</v>
      </c>
      <c r="C1370" s="1" t="s">
        <v>1475</v>
      </c>
      <c r="D1370" t="str">
        <f t="shared" si="42"/>
        <v>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v>
      </c>
      <c r="E1370" t="s">
        <v>1475</v>
      </c>
      <c r="F1370" t="str">
        <f t="shared" si="43"/>
        <v>The Great Dane was an imposing sight. Its size dwarfed the other dogs in the park, standing at least two feet taller than them. It lumbered through the grass as if it had somewhere to go in a hurry, and its deep-set eyes seemed to take in everything around him. All the other dogs stopped and stared warily — the Great Dane looked more like a horse than a dog.
The anaconda was the fancier of the two, with its shimmering scales and long, sinuous body. It wound its way through the park with an air of superiority as if it was somehow above the rules that the other animals lived by. Its beady eyes followed the activity of the citizens nearby, and everyone knew that the anaconda was the greatest criminal mastermind in this part of the neighborhood.</v>
      </c>
      <c r="G1370" t="s">
        <v>1475</v>
      </c>
    </row>
    <row r="1371" spans="1:7" x14ac:dyDescent="0.3">
      <c r="A1371" t="s">
        <v>7</v>
      </c>
      <c r="B1371">
        <v>70</v>
      </c>
      <c r="C1371" t="s">
        <v>17</v>
      </c>
      <c r="D1371" t="str">
        <f t="shared" si="42"/>
        <v>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v>
      </c>
      <c r="E1371" t="s">
        <v>17</v>
      </c>
      <c r="F1371" t="str">
        <f t="shared" si="43"/>
        <v>I was never a huge fan of the popular television show, no matter how hard everyone around me tried to convince me it was absolutely amazing. Honestly, I didn't care much for the first season, so I didn't bother with the second. I much prefer spending my time enjoying nature and the outdoors. I love to take walks in the woods and listen to the birds and observe the animals. My biggest joy is roasting almonds while stalking prey. It always brings me a great sense of satisfaction and peace when I can come home with edibles for the day.</v>
      </c>
      <c r="G1371" t="s">
        <v>17</v>
      </c>
    </row>
    <row r="1372" spans="1:7" x14ac:dyDescent="0.3">
      <c r="A1372" t="s">
        <v>7</v>
      </c>
      <c r="B1372">
        <v>71</v>
      </c>
      <c r="C1372" t="s">
        <v>155</v>
      </c>
      <c r="D1372" t="str">
        <f t="shared" si="42"/>
        <v>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v>
      </c>
      <c r="E1372" t="s">
        <v>155</v>
      </c>
      <c r="F1372" t="str">
        <f t="shared" si="43"/>
        <v>John had worked at the same law firm since graduating from college; it was the only job he had known. He looked forward to the weekends in order to provide his beloved pet beagle, Oscar, with his much needed baths out in the backyard. After another long day at work, John stayed up into the late hours of the night dreaming of a way to provide others with a way to wash their own dogs without dealing with the chore of backyard cleaning. He dreamed of leaving his law firm to open a portable dog wash.
Sometimes, during those same late night shifts at the office John daydreamed of ways to "wash" himself clear of the corporate world. Imagining all of his responsibilities and worries flowing away with gallons of sudsy monsoon. But with his summer bonus came the sudden realization that this dream could become a reality. He wanted to provide an opportunity to all pet owners, a chance to enjoy their pets without hassle and mess. I'm a living furnace.</v>
      </c>
      <c r="G1372" t="s">
        <v>155</v>
      </c>
    </row>
    <row r="1373" spans="1:7" x14ac:dyDescent="0.3">
      <c r="A1373" t="s">
        <v>7</v>
      </c>
      <c r="B1373">
        <v>72</v>
      </c>
      <c r="C1373" t="s">
        <v>207</v>
      </c>
      <c r="D1373" t="str">
        <f t="shared" si="42"/>
        <v>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v>
      </c>
      <c r="E1373" t="s">
        <v>207</v>
      </c>
      <c r="F1373" t="str">
        <f t="shared" si="43"/>
        <v>Joe was an adventurous driver who frequently chose to live life on the edge. Whenever he would take a road trip, it was always seen as a risky venture as he insisted that the safety cones were in fact a slalom course. Despite the danger, all of his passengers had thrilling stories to tell about their crazy trips together.
Gwen had been trying to emulate Joe's behaviour and recently bought a bed of nails which she thought would make her more daring. Surprisingly enough, the bed had the exact opposite impact, and Gwen truly relished her best sleep ever on her newfound bed of nails.</v>
      </c>
      <c r="G1373" t="s">
        <v>207</v>
      </c>
    </row>
    <row r="1374" spans="1:7" x14ac:dyDescent="0.3">
      <c r="A1374" t="s">
        <v>7</v>
      </c>
      <c r="B1374">
        <v>73</v>
      </c>
      <c r="C1374" t="s">
        <v>123</v>
      </c>
      <c r="D1374" t="str">
        <f t="shared" si="42"/>
        <v>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v>
      </c>
      <c r="E1374" t="s">
        <v>123</v>
      </c>
      <c r="F1374" t="str">
        <f t="shared" si="43"/>
        <v>John's thoughts were swirling like a cyclone. Every decision he contemplated held so much turbulence, he felt like he was in a perpetual state of confusion. It was as if he was descending into the dungeon of his mind, and he had no escape route. He poured rocks in the dungeon of his mind.
In an attempt to make himself feel better, John thought about the silly moments he shared with his sibling when they were young. They would have water balloon fights and other pranks that made them laugh uncontrollably. At times, they even used tomatoes as an improvised weapon, since water balloons weren't always available. Tomatoes make great weapons when water balloons aren't available.</v>
      </c>
      <c r="G1374" t="s">
        <v>123</v>
      </c>
    </row>
    <row r="1375" spans="1:7" x14ac:dyDescent="0.3">
      <c r="A1375" t="s">
        <v>7</v>
      </c>
      <c r="B1375">
        <v>74</v>
      </c>
      <c r="C1375" t="s">
        <v>156</v>
      </c>
      <c r="D1375" t="str">
        <f t="shared" si="42"/>
        <v>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v>
      </c>
      <c r="E1375" t="s">
        <v>156</v>
      </c>
      <c r="F1375" t="str">
        <f t="shared" si="43"/>
        <v>I've been collecting stamps since I was a child, and it's become an obsession that others in my life don't understand. My secretary is the only person who truly understands my passion--she's always been supportive and willing to join in the fun with me, often giving me tips on which sets I should purchase next.
Although we'd often talked about the possibilities of life on the road, my secretary ultimately chose to start a van-life lifestyle with her two cats and a dog. While she found van life difficult with two cats and a dog, I'm inspired by her commitment to realize her dreams.</v>
      </c>
      <c r="G1375" t="s">
        <v>156</v>
      </c>
    </row>
    <row r="1376" spans="1:7" x14ac:dyDescent="0.3">
      <c r="A1376" t="s">
        <v>7</v>
      </c>
      <c r="B1376">
        <v>75</v>
      </c>
      <c r="C1376" t="s">
        <v>232</v>
      </c>
      <c r="D1376" t="str">
        <f t="shared" si="42"/>
        <v>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v>
      </c>
      <c r="E1376" t="s">
        <v>232</v>
      </c>
      <c r="F1376" t="str">
        <f t="shared" si="43"/>
        <v>John was an intellectual man whose thought process was incredibly deep. He felt comfortable handling difficult concepts, but often found himself overthinking trivial details. Despite his robust intellect, his fixation on such details led to a phobia of heights.
When visiting an elderly relative he encountered something completely foreign: a rotary dial phone. The very concept perplexed him - he had no idea how it could work. Confronted with the phone, he was left completely baffled.</v>
      </c>
      <c r="G1376" t="s">
        <v>232</v>
      </c>
    </row>
    <row r="1377" spans="1:7" x14ac:dyDescent="0.3">
      <c r="A1377" t="s">
        <v>7</v>
      </c>
      <c r="B1377">
        <v>76</v>
      </c>
      <c r="C1377" t="s">
        <v>688</v>
      </c>
      <c r="D1377" t="str">
        <f t="shared" si="42"/>
        <v>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v>
      </c>
      <c r="E1377" t="s">
        <v>688</v>
      </c>
      <c r="F1377" t="str">
        <f t="shared" si="43"/>
        <v>Kevin was so excited to finally get a chance to spend the day at the beach. He had been cooped up inside for weeks and could hardly contain his enthusiasm as he stepped out of the car. But when arrived at the beach, his enthusiasm quickly wavered when he found the beach to be so sandy and the sun so blazingly sunny. He had been expecting a picturesque beach in which he could relax, but the reality didn't quite measure up.
Nevertheless, determined to make the best of it, Kevin splashed around in the water and built sandcastles with his family. As the day went on, his attention was suddenly drawn to a mysterious button that had been sitting there all along. Although he didn't know what it was for, the adventure to find out was proving irresistible. Just go ahead and press that button.</v>
      </c>
      <c r="G1377" t="s">
        <v>688</v>
      </c>
    </row>
    <row r="1378" spans="1:7" x14ac:dyDescent="0.3">
      <c r="A1378" t="s">
        <v>7</v>
      </c>
      <c r="B1378">
        <v>77</v>
      </c>
      <c r="C1378" t="s">
        <v>247</v>
      </c>
      <c r="D1378" t="str">
        <f t="shared" si="42"/>
        <v>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v>
      </c>
      <c r="E1378" t="s">
        <v>247</v>
      </c>
      <c r="F1378" t="str">
        <f t="shared" si="43"/>
        <v>Rick Shaw was a singular figure with a unique perception of life that rendered his decision making process unusually intricate. His opinionated outlook was incredibly multifaceted, resulting in a phobia of heights that he would jest about but never actually conquer.
I had the pleasure of knowing Rick Shaw in high school, although he wasn't particularly helpful as a means of transport. He would often become lost in his own thoughts, neglecting the present moment as he drifted away to the heavens above. His thought process was so vast and intricate that it gave him a phobia of heights.</v>
      </c>
      <c r="G1378" t="s">
        <v>247</v>
      </c>
    </row>
    <row r="1379" spans="1:7" x14ac:dyDescent="0.3">
      <c r="A1379" t="s">
        <v>7</v>
      </c>
      <c r="B1379">
        <v>78</v>
      </c>
      <c r="C1379" t="s">
        <v>251</v>
      </c>
      <c r="D1379" t="str">
        <f t="shared" si="42"/>
        <v>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v>
      </c>
      <c r="E1379" t="s">
        <v>251</v>
      </c>
      <c r="F1379" t="str">
        <f t="shared" si="43"/>
        <v>John was eager to take a break and spend an afternoon at the beach. He had heard of the white sand and sunsets, which meant the perfect day of relaxation and indulgence. He was disappointed when he found the beach to be so sandy and the sun so sunny.
He was determined to make the best of it and began to stroll down the beach. On his walk, he noticed police officers walking around and searching the area. This was strange as he had always imagined the beach as a peaceful and quiet place. Suddenly he remembered his past and the thought of jail entered his mind. He decided to fake his disappearance to avoid jail.</v>
      </c>
      <c r="G1379" t="s">
        <v>251</v>
      </c>
    </row>
    <row r="1380" spans="1:7" x14ac:dyDescent="0.3">
      <c r="A1380" t="s">
        <v>7</v>
      </c>
      <c r="B1380">
        <v>79</v>
      </c>
      <c r="C1380" t="s">
        <v>578</v>
      </c>
      <c r="D1380" t="str">
        <f t="shared" si="42"/>
        <v>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v>
      </c>
      <c r="E1380" t="s">
        <v>578</v>
      </c>
      <c r="F1380" t="str">
        <f t="shared" si="43"/>
        <v>Emily decided to paint her room to brighten it up with some color. She opted for a loud and obnoxious light pink, and grabbed the nearest brand of paint available. As she rushed around the room picking out different paintbrushes to use, she began to get a little hungry. Instead of stopping to grab some food, she grabbed a handful of strawberries instead and kept painting. Strawberries must be the one food that doesn't go well with this brand of paint.
Delighted with the end result, Emily stepped back to take in the whole room. She lit up when she looked out of the window and saw what seemed like a pink sky. Her face beamed with excitement as she ran around the room telling everyone what a fantastic thing she had seen. She couldn't understand why nobody else could see that the sky is full of cotton candy.</v>
      </c>
      <c r="G1380" t="s">
        <v>578</v>
      </c>
    </row>
    <row r="1381" spans="1:7" x14ac:dyDescent="0.3">
      <c r="A1381" t="s">
        <v>7</v>
      </c>
      <c r="B1381">
        <v>80</v>
      </c>
      <c r="C1381" t="s">
        <v>108</v>
      </c>
      <c r="D1381" t="str">
        <f t="shared" si="42"/>
        <v>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v>
      </c>
      <c r="E1381" t="s">
        <v>108</v>
      </c>
      <c r="F1381" t="str">
        <f t="shared" si="43"/>
        <v>She looked at the man inquiringly, trying to determine what his intentions were. His expression was inscrutable, hiding behind his mirrored sunglasses. She wondered what his eyes were saying beneath his mirrored sunglasses.
The cold night air made her shudder and she said a silent thank you for having had the foresight of wearing a turtle neck. You're unsure whether or not to trust him, but very thankful that you wore a turtle neck.</v>
      </c>
      <c r="G1381" t="s">
        <v>108</v>
      </c>
    </row>
    <row r="1382" spans="1:7" x14ac:dyDescent="0.3">
      <c r="A1382" t="s">
        <v>7</v>
      </c>
      <c r="B1382">
        <v>81</v>
      </c>
      <c r="C1382" t="s">
        <v>818</v>
      </c>
      <c r="D1382" t="str">
        <f t="shared" si="42"/>
        <v>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v>
      </c>
      <c r="E1382" t="s">
        <v>818</v>
      </c>
      <c r="F1382" t="str">
        <f t="shared" si="43"/>
        <v>The near-death experience of John changed his world view dramatically. After he had his brush with certain death, he questioned the validity of life and its meaning. He began to believe more in himself and his own purpose, and a newfound confidence meant that his outlook was very different from before. His psychology changed rapidly, and he started to develop radical ideas about how the world could potentially be changed. The near-death experience brought new ideas to light.
John started to become scared of his own thoughts, feeling as though his views were too contrary to what would be considered mainstream. Frantically trying to keep up, his fear of heights began to manifest itself, for he felt like his thoughts took him higher than anyone else's could reach. As a result, he felt a need to pull himself back down, for fear of losing himself in the new ideology. His thought process was on so many levels that he gave himself a phobia of heights.</v>
      </c>
      <c r="G1382" t="s">
        <v>818</v>
      </c>
    </row>
    <row r="1383" spans="1:7" x14ac:dyDescent="0.3">
      <c r="A1383" t="s">
        <v>7</v>
      </c>
      <c r="B1383">
        <v>82</v>
      </c>
      <c r="C1383" t="s">
        <v>817</v>
      </c>
      <c r="D1383" t="str">
        <f t="shared" si="42"/>
        <v>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v>
      </c>
      <c r="E1383" t="s">
        <v>817</v>
      </c>
      <c r="F1383" t="str">
        <f t="shared" si="43"/>
        <v>People often gather for family barbecues during the summer months. This summer was no exception, and the family held their usual cookout in the backyard. Unbeknownst to them, a colony of ants had made it their home as well. Once all the food had been laid out, the ants enthusiastically jumped at the opportunity. It was a feast for the creatures! The ants enjoyed the barbecue more than the family.
Instruction manuals are full of fine print and warningsmany of which are pointless. For example, when constructing a rabbit hutch you are told to "read all directions before assembling." It's unlikely that rabbits could read, so this warning is wasted on them. Written warnings in instruction manuals are worthless since rabbits can't read.</v>
      </c>
      <c r="G1383" t="s">
        <v>817</v>
      </c>
    </row>
    <row r="1384" spans="1:7" x14ac:dyDescent="0.3">
      <c r="A1384" t="s">
        <v>7</v>
      </c>
      <c r="B1384">
        <v>83</v>
      </c>
      <c r="C1384" t="s">
        <v>143</v>
      </c>
      <c r="D1384" t="str">
        <f t="shared" si="42"/>
        <v>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v>
      </c>
      <c r="E1384" t="s">
        <v>143</v>
      </c>
      <c r="F1384" t="str">
        <f t="shared" si="43"/>
        <v>John had been in search of a medium for his art that could capture his range of emotions. He tried every material he could think of, from clay and paint to fabric and stone, but nothing ever felt as if it were enough. He began to think he'd never find the right thing to convey his feelings. In his desperation, he began to pour his sweat and tears into his art, but he quickly found out that his art never progressed from that effort. He found himself stuck in the same place.
Karen was someone who had been in mourning for her entire life and yet she felt like she had nowhere to express the grief that she'd held in her heart. She sought solace in many things, but nothing ever felt quite right. Eventually, she came to a realization that the emotion she was yearning to express was grief itself. She understood that it was filled with love, yet had no place for it to go. She finally understood why she felt incomplete. She realized grief was her love with no place for it to go.</v>
      </c>
      <c r="G1384" t="s">
        <v>143</v>
      </c>
    </row>
    <row r="1385" spans="1:7" x14ac:dyDescent="0.3">
      <c r="A1385" t="s">
        <v>7</v>
      </c>
      <c r="B1385">
        <v>84</v>
      </c>
      <c r="C1385" t="s">
        <v>335</v>
      </c>
      <c r="D1385" t="str">
        <f t="shared" si="42"/>
        <v>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v>
      </c>
      <c r="E1385" t="s">
        <v>335</v>
      </c>
      <c r="F1385" t="str">
        <f t="shared" si="43"/>
        <v>As the sun beamed down on the desert, a strange desert procession crawled by. A blue parrot was driving a yellow Volkswagen Bug, with a mongoose in tow, hitchhiking along the side of the highway as a dust cloud trailed behind them. The blue parrot drove by the hitchhiking mongoose.
Joe, a tourist at a nearby vista, stopped to watch the peculiar spectacle. Little did Joe know that the small traffic cones he saw in the blue parrot's trunk had a special purpose. Joe discovered that traffic cones make excellent megaphones when combined with a megaphone stand. With these tools in hand, the blue parrot could use the megaphones to draw quite the crowd in the town square. Joe watched in awe and excitement as the strange desert procession moved on down the highway. The traffic cones make excellent megaphones.</v>
      </c>
      <c r="G1385" t="s">
        <v>335</v>
      </c>
    </row>
    <row r="1386" spans="1:7" x14ac:dyDescent="0.3">
      <c r="A1386" t="s">
        <v>7</v>
      </c>
      <c r="B1386">
        <v>85</v>
      </c>
      <c r="C1386" t="s">
        <v>334</v>
      </c>
      <c r="D1386" t="str">
        <f t="shared" si="42"/>
        <v>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v>
      </c>
      <c r="E1386" t="s">
        <v>334</v>
      </c>
      <c r="F1386" t="str">
        <f t="shared" si="43"/>
        <v>He wasn't expecting much when he decided to go to the beach on a Saturday afternoon. He was pleasantly surprised when he first arrived and the air was warm and the water was calm. But then his expectations were dashed when he found the beach to be so sandy and the sun so sunny. He was disappointed.
When he walked further onto the beach, he noticed two chairs side by side, facing the ocean. He walked closer and realized that nobody was sitting in them. Two seats were vacant.</v>
      </c>
      <c r="G1386" t="s">
        <v>334</v>
      </c>
    </row>
    <row r="1387" spans="1:7" x14ac:dyDescent="0.3">
      <c r="A1387" t="s">
        <v>7</v>
      </c>
      <c r="B1387">
        <v>86</v>
      </c>
      <c r="C1387" t="s">
        <v>684</v>
      </c>
      <c r="D1387" t="str">
        <f t="shared" si="42"/>
        <v>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v>
      </c>
      <c r="E1387" t="s">
        <v>684</v>
      </c>
      <c r="F1387" t="str">
        <f t="shared" si="43"/>
        <v>Alice was living alone for many years now. Her friends had all moved away and her family had all passed away. She was an old widow who led a very lonely and solitary life. She had some amazing news to share but nobody to share it with.
John was an eccentric man who always strived to do something unusual. Often he took on activities that nobody expected of him. He picked up trash in his spare time to dump in his neighbor's yard. An odd activity, to say the least, but it made him feel better. He had fun and enjoyed himself despite the strange task. He had formed his own strange hobby.</v>
      </c>
      <c r="G1387" t="s">
        <v>684</v>
      </c>
    </row>
    <row r="1388" spans="1:7" x14ac:dyDescent="0.3">
      <c r="A1388" t="s">
        <v>7</v>
      </c>
      <c r="B1388">
        <v>87</v>
      </c>
      <c r="C1388" t="s">
        <v>573</v>
      </c>
      <c r="D1388" t="str">
        <f t="shared" si="42"/>
        <v>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v>
      </c>
      <c r="E1388" t="s">
        <v>573</v>
      </c>
      <c r="F1388" t="str">
        <f t="shared" si="43"/>
        <v>Rebecca was a senior in college with a bright personality and intelligence. She was the envy of many of the guys in her class as she had a unique way of communicating and expressing her thoughts. When she didn't like a guy who was trying to pick her up, she started using sign language. It wasn't something she did consciously; it had just become a quirky part of her personality. This gained her even more admirers.
Ted was also in Rebecca's class, a hardworking student who was always looking for new opportunities to strengthen his education. He always worked hard and managed to pull off great academic feats. He turned in the research paper on Friday; otherwise, he would have not passed the class. His dedication to his studies was admirable and just as impressive as Rebecca's charm.</v>
      </c>
      <c r="G1388" t="s">
        <v>573</v>
      </c>
    </row>
    <row r="1389" spans="1:7" x14ac:dyDescent="0.3">
      <c r="A1389" t="s">
        <v>7</v>
      </c>
      <c r="B1389">
        <v>88</v>
      </c>
      <c r="C1389" t="s">
        <v>683</v>
      </c>
      <c r="D1389" t="str">
        <f t="shared" si="42"/>
        <v>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v>
      </c>
      <c r="E1389" t="s">
        <v>683</v>
      </c>
      <c r="F1389" t="str">
        <f t="shared" si="43"/>
        <v>I was helping my friend work on his car this past weekend. His engine needed some serious maintenance and he had asked me for some assistance. By the time we were done, I covered my friend in baby oil. He looked frustrated until we both realized what had happened and burst into laughter.
While this mishap created a comical moment, I also realized how important it is to follow instructions when tackling difficult processes. The instructions are often plastered on the back of manuals and come with written warnings. Unfortunately, written warnings in instruction manuals are worthless since rabbits can't read. To avoid any sort of confusion, it's important to be mindful of the graphics that come alongside written instructions so that you don't miss an important step.  I learned this lesson the hard way by inadvertently covering my friend with baby oil.</v>
      </c>
      <c r="G1389" t="s">
        <v>683</v>
      </c>
    </row>
    <row r="1390" spans="1:7" x14ac:dyDescent="0.3">
      <c r="A1390" t="s">
        <v>7</v>
      </c>
      <c r="B1390">
        <v>89</v>
      </c>
      <c r="C1390" t="s">
        <v>386</v>
      </c>
      <c r="D1390" t="str">
        <f t="shared" si="42"/>
        <v>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v>
      </c>
      <c r="E1390" t="s">
        <v>386</v>
      </c>
      <c r="F1390" t="str">
        <f t="shared" si="43"/>
        <v>I had my pet turtle by my side for almost a year before I realized I was making funny faces whenever I was lost in thought. To my surprise, I would catch my pet watching with a curious expression after each of my mini facial performances. I was starting to fear that my pet turtle could tell what I was thinking.
To test my hypothesis, I took my pet to the beach one day, even though the weather forecast predicted gusty winds. We immediately found ourselves being buried by sand as our picnic became more of a challenge. After several failed attempts, we eventually had to give in and head back to the car. He learned the important lesson that a picnic at the beach on a windy day is not feasible.</v>
      </c>
      <c r="G1390" t="s">
        <v>386</v>
      </c>
    </row>
    <row r="1391" spans="1:7" x14ac:dyDescent="0.3">
      <c r="A1391" t="s">
        <v>7</v>
      </c>
      <c r="B1391">
        <v>90</v>
      </c>
      <c r="C1391" t="s">
        <v>333</v>
      </c>
      <c r="D1391" t="str">
        <f t="shared" si="42"/>
        <v>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v>
      </c>
      <c r="E1391" t="s">
        <v>333</v>
      </c>
      <c r="F1391" t="str">
        <f t="shared" si="43"/>
        <v>The lake in the mountains had an odd red hue to it. At first glance, hikers thought the water was unsafe to consume, but after careful inspection, there was no trace of poison in the lake. Just because the water is red doesn't mean you can't drink it.
When a group of students entered the classroom, the professor pointed to a book in the center of the room and said to read it for classwork. Despite the confusion of where to find the book, proven by many glances across the room, it was eventually found. The book is in front of the table.</v>
      </c>
      <c r="G1391" t="s">
        <v>333</v>
      </c>
    </row>
    <row r="1392" spans="1:7" x14ac:dyDescent="0.3">
      <c r="A1392" t="s">
        <v>7</v>
      </c>
      <c r="B1392">
        <v>91</v>
      </c>
      <c r="C1392" t="s">
        <v>229</v>
      </c>
      <c r="D1392" t="str">
        <f t="shared" si="42"/>
        <v>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v>
      </c>
      <c r="E1392" t="s">
        <v>229</v>
      </c>
      <c r="F1392" t="str">
        <f t="shared" si="43"/>
        <v>Susan watched him walk away from her in the brisk morning air. His stride was confident and his clothing was stylish. Even the sunglasses he wore gave him a certain air of swagger. But his expression was a mystery, leaving Susan curious to know more.
 Was it the unknown that drew her to him, or the fact that his company made her feel safe? She had so many questions, but the only way to answer them was to talk to him. If eating three-egg omelets causes weight-gain, budgie eggs are a good substitute.
The sun reflecting off of his glasses made it nearly impossible for Susan to read his expression. Was he angry with her, or was he simply enjoying the moment? She closed her eyes for a moment and imagined what was behind the lenses. She wondered what his eyes were saying beneath his mirrored sunglasses.</v>
      </c>
      <c r="G1392" t="s">
        <v>229</v>
      </c>
    </row>
    <row r="1393" spans="1:7" x14ac:dyDescent="0.3">
      <c r="A1393" t="s">
        <v>7</v>
      </c>
      <c r="B1393">
        <v>92</v>
      </c>
      <c r="C1393" t="s">
        <v>816</v>
      </c>
      <c r="D1393" t="str">
        <f t="shared" si="42"/>
        <v>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v>
      </c>
      <c r="E1393" t="s">
        <v>816</v>
      </c>
      <c r="F1393" t="str">
        <f t="shared" si="43"/>
        <v>The hawk was confused by the ground squirrels' reactions. He was familiar with the other animals, and they all welcomed him with open arms. But every time the hawk got too close to the ground squirrels, they'd immediately race away from him. He couldn't understand why these ground squirrels didn't want to be his friend.
John was feeling the pressure of his upcoming deadline. If he didn't submit his research paper by Friday, there was no hope in passing the class. He worked diligently, day and night, to make sure it was error-free and met all of the requirements. After days of intense effort, John was able to turn in the paper on time. Otherwise, his chances of passing the class would have been next to nothing.</v>
      </c>
      <c r="G1393" t="s">
        <v>816</v>
      </c>
    </row>
    <row r="1394" spans="1:7" x14ac:dyDescent="0.3">
      <c r="A1394" t="s">
        <v>7</v>
      </c>
      <c r="B1394">
        <v>93</v>
      </c>
      <c r="C1394" t="s">
        <v>815</v>
      </c>
      <c r="D1394" t="str">
        <f t="shared" si="42"/>
        <v>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v>
      </c>
      <c r="E1394" t="s">
        <v>815</v>
      </c>
      <c r="F1394" t="str">
        <f t="shared" si="43"/>
        <v>Joe had recently become passionate about finding new ways to amplify sound. After exploring various solutions and testing a few of them, he settled on an unlikely solution: traffic cones. Holding the cone near his mouth, he found that the sound resonated through the cone's walls in an unexpectedly powerful way. Joe discovered that traffic cones make excellent megaphones.
I was a big fan of the new television series that had come out a few years ago, so I was eager to watch its sequel series when it was released. Unfortunately, I found the first season to be lackluster in comparison to the original. Honestly, I didn't care much for the first season, so I didn't bother with the second.</v>
      </c>
      <c r="G1394" t="s">
        <v>815</v>
      </c>
    </row>
    <row r="1395" spans="1:7" x14ac:dyDescent="0.3">
      <c r="A1395" t="s">
        <v>7</v>
      </c>
      <c r="B1395">
        <v>94</v>
      </c>
      <c r="C1395" t="s">
        <v>74</v>
      </c>
      <c r="D1395" t="str">
        <f t="shared" si="42"/>
        <v>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v>
      </c>
      <c r="E1395" t="s">
        <v>74</v>
      </c>
      <c r="F1395" t="str">
        <f t="shared" si="43"/>
        <v>Hollywood has become increasingly demanding when it comes to movie-making. Viewers now have certain expectations that films must meet in order for success. The visuals must be lavish and action sequences have to be explosive in order to captivate audiences. However, at the end of the day, a movie's success comes down to the story it desires to tell. A glittering gem is not enough if the plot is shallow or lacks interest. Honestly, I didn't care much for the first season, so I didn't bother with the second. Without strong critical acclaim, viewers are unlikely to stay committed to the franchise and will move on to something else.</v>
      </c>
      <c r="G1395" t="s">
        <v>74</v>
      </c>
    </row>
    <row r="1396" spans="1:7" x14ac:dyDescent="0.3">
      <c r="A1396" t="s">
        <v>7</v>
      </c>
      <c r="B1396">
        <v>95</v>
      </c>
      <c r="C1396" t="s">
        <v>73</v>
      </c>
      <c r="D1396" t="str">
        <f t="shared" si="42"/>
        <v>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v>
      </c>
      <c r="E1396" t="s">
        <v>73</v>
      </c>
      <c r="F1396" t="str">
        <f t="shared" si="43"/>
        <v>I had heard about the show on Netflix a while back but wasn't sure if I would like it. I eventually decided to give the first season a watch, but truthfully, it wasn't quite what I was expecting. The characters weren't very well-developed and the plot felt directionless. Honestly, I didn't care much for the first season, so I didn't bother with the second.
That same day I went to the beach with my best friend. It was a picturesque afternoon and the sun was bright in the sky, glinting off the waves. We decided to take a ride in a nearby convertible and speed down the coastline. Her hair was windswept as she rode in the black convertible and I couldn't help but admire how carefreely she looked in the moment. Her joy was infectious and I felt blessed to have such an amazing friend. Her hair was windswept as she rode in the black convertible.</v>
      </c>
      <c r="G1396" t="s">
        <v>73</v>
      </c>
    </row>
    <row r="1397" spans="1:7" x14ac:dyDescent="0.3">
      <c r="A1397" t="s">
        <v>7</v>
      </c>
      <c r="B1397">
        <v>96</v>
      </c>
      <c r="C1397" t="s">
        <v>569</v>
      </c>
      <c r="D1397" t="str">
        <f t="shared" si="42"/>
        <v>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v>
      </c>
      <c r="E1397" t="s">
        <v>569</v>
      </c>
      <c r="F1397" t="str">
        <f t="shared" si="43"/>
        <v>Roger drove his car like no one else. He sped through city streets with blaring horns as if he were trying to win a race. He had no understanding of the speed limit, making it a daredevil experience for anyone in the car with him. It was always dangerous to drive with him since he insisted the safety cones were a slalom course.
He was an adrenaline-junky for sure, and even though his outward appearance had an air of James Bond suaveness, he was far from 007 in the driving department. His reckless enthusiasm created more near-misses than any international spy could ever manage in their lifetime. He is no James Bond; his name is Roger Moore.</v>
      </c>
      <c r="G1397" t="s">
        <v>569</v>
      </c>
    </row>
    <row r="1398" spans="1:7" x14ac:dyDescent="0.3">
      <c r="A1398" t="s">
        <v>7</v>
      </c>
      <c r="B1398">
        <v>97</v>
      </c>
      <c r="C1398" t="s">
        <v>219</v>
      </c>
      <c r="D1398" t="str">
        <f t="shared" si="42"/>
        <v>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v>
      </c>
      <c r="E1398" t="s">
        <v>219</v>
      </c>
      <c r="F1398" t="str">
        <f t="shared" si="43"/>
        <v>Today arrived with a crash of my car through the garage door, which cost me a considerable amount to fix. Even after I worked several extra shifts to pay for the repair, my car still doesn't run as smoothly as before. To add insult to injury, on my way home from work I passed through the town center, where a busker had set up shop to entertain the crowd. He had a kind of old-fashioned hat on, filled with whatever people threw in. Sadly, the busker hoped that the people passing by would throw money, but they threw tomatoes instead, so he exchanged his hat for a juicer.</v>
      </c>
      <c r="G1398" t="s">
        <v>219</v>
      </c>
    </row>
    <row r="1399" spans="1:7" x14ac:dyDescent="0.3">
      <c r="A1399" t="s">
        <v>7</v>
      </c>
      <c r="B1399">
        <v>98</v>
      </c>
      <c r="C1399" t="s">
        <v>122</v>
      </c>
      <c r="D1399" t="str">
        <f t="shared" si="42"/>
        <v>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v>
      </c>
      <c r="E1399" t="s">
        <v>122</v>
      </c>
      <c r="F1399" t="str">
        <f t="shared" si="43"/>
        <v>John had been struggling all semester in his psychology class. All that stood between him passing or failing was a single research paper, due on Friday. Making the most of the procrastinator he was, John waited until the very last day to begin, staying up all night to search for evidence to support his thesis statement. Through rounds of editing and rewriting, he crafted the paper to perfection. He submitted the research paper on Friday; had he done otherwise, he would not have passed the class.
John found himself in a similar situation the following semester in chemistry. Once again, all of his grade hinged on a single experiment report, due on Friday. It was as if the Universe was craving popcorn to with its movie. Understandably, the uncertainly of it was far from comforting, as his fate lay with the unpredictable popping of corn.</v>
      </c>
      <c r="G1399" t="s">
        <v>122</v>
      </c>
    </row>
    <row r="1400" spans="1:7" x14ac:dyDescent="0.3">
      <c r="A1400" t="s">
        <v>7</v>
      </c>
      <c r="B1400">
        <v>99</v>
      </c>
      <c r="C1400" t="s">
        <v>220</v>
      </c>
      <c r="D1400" t="str">
        <f t="shared" si="42"/>
        <v>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v>
      </c>
      <c r="E1400" t="s">
        <v>220</v>
      </c>
      <c r="F1400" t="str">
        <f t="shared" si="43"/>
        <v>I had recently been having some strange thoughts about my pet turtle. All of my worries seemed to wrap around him and I had found myself talking to him more often than not. His eyes seemed to possess a knowing gleam, and I was starting to worry that my pet turtle could tell what I was thinking.
My parents have always cautioned me to be wary of local water. Just walking around I can see a slight red hue to the standing puddles, and while it may look strange, it doesn't necessarily mean that the water is dangerous. Just because the water is red doesn't mean you can't drink it.</v>
      </c>
      <c r="G1400" t="s">
        <v>220</v>
      </c>
    </row>
    <row r="1401" spans="1:7" x14ac:dyDescent="0.3">
      <c r="A1401" t="s">
        <v>7</v>
      </c>
      <c r="B1401">
        <v>100</v>
      </c>
      <c r="C1401" t="s">
        <v>223</v>
      </c>
      <c r="D1401" t="str">
        <f t="shared" si="42"/>
        <v>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v>
      </c>
      <c r="E1401" t="s">
        <v>223</v>
      </c>
      <c r="F1401" t="str">
        <f t="shared" si="43"/>
        <v>I'm a living furnace, stoked with a passion that consumes me. My soul is engulfed in a roaring flame that dares me to make my mark in this world. Whatever creative pursuit I give life to, I feel a burning need to persist, no matter how difficult the journey gets. I'm driven by a fervor that can only be found within the depths of passion. I'm a living furnace.
There's a reason that roses have thorns, and it's to protect their beauty from those who don't appreciate its value. All of life's gifts come with their own set of detriments, whether it be self-doubt, fear of failure, or judgement from others. We must remember that these thorns are a reminder to stay focused on our dreams, and to keep striving towards our passions, no matter the cost. There's a reason that roses have thorns.</v>
      </c>
      <c r="G1401" t="s">
        <v>223</v>
      </c>
    </row>
    <row r="1402" spans="1:7" ht="86.4" x14ac:dyDescent="0.3">
      <c r="A1402" t="s">
        <v>27</v>
      </c>
      <c r="B1402">
        <v>1</v>
      </c>
      <c r="C1402" s="1" t="s">
        <v>1476</v>
      </c>
      <c r="D1402" t="str">
        <f t="shared" si="42"/>
        <v>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v>
      </c>
      <c r="E1402" t="s">
        <v>1476</v>
      </c>
      <c r="F1402" t="str">
        <f t="shared" si="43"/>
        <v>Achieving a successful handstand requires physical strength and balance. It needs more than just strength to prevent toppling over - it also requires concentration and focus. To maintain proper form, the body must be straight, with feet together and toes pointing. But with the right practice and concentration, it isn't difficult to do a handstand if you just stand on your hands.
Going beyond physical prowess, a handstand is an act of courage. It requires a person to have an unwavering faith in their own abilities and look fear in the eye. Performing a handstand can also teach a lesson of courage and growth, of looking to our limits and surpassing them. It isn't difficult to do a handstand if you just stand on your hands.
One time, a character found himself smelling seared steak in space. He had expected an odorless realm, only to find the smell of a hearty dinner in the air. He arched his neck up, searching for the source of the smell and was met with a smoky odor of beef. It caught him off guard that space smelled of seared steak.</v>
      </c>
      <c r="G1402" t="s">
        <v>1476</v>
      </c>
    </row>
    <row r="1403" spans="1:7" x14ac:dyDescent="0.3">
      <c r="A1403" t="s">
        <v>27</v>
      </c>
      <c r="B1403">
        <v>2</v>
      </c>
      <c r="C1403" t="s">
        <v>1477</v>
      </c>
      <c r="D1403" t="str">
        <f t="shared" si="42"/>
        <v>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v>
      </c>
      <c r="E1403" t="s">
        <v>1477</v>
      </c>
      <c r="F1403" t="str">
        <f t="shared" si="43"/>
        <v>The hawk circled the meadow, looking for an opportunity to interact with the small ground squirrels. He fluttered around them, expecting them to be curious and show him warmth in return for his interest. But the squirrels were only scared and intimidated, scurrying away from him. (Hawk's Name) wondered why these ground squirrels seemed so afraid of him, leading him to be perplexed about why the ground squirrels didn't want to be his friend. In a similar way to the hawk, when a person encounters something they don't like, their instinctive reaction is to stay away from it. The hawk didn't understand why the ground squirrels didn't want to be his friend. If I don't like something, I'll stay away from it.</v>
      </c>
      <c r="G1403" t="s">
        <v>1477</v>
      </c>
    </row>
    <row r="1404" spans="1:7" x14ac:dyDescent="0.3">
      <c r="A1404" t="s">
        <v>27</v>
      </c>
      <c r="B1404">
        <v>3</v>
      </c>
      <c r="C1404" t="s">
        <v>1478</v>
      </c>
      <c r="D1404" t="str">
        <f t="shared" si="42"/>
        <v>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v>
      </c>
      <c r="E1404" t="s">
        <v>1478</v>
      </c>
      <c r="F1404" t="str">
        <f t="shared" si="43"/>
        <v>After an animated round of tug-of-war with Grandpa Joe in the hospital, I returned to my bedroom to carry out my nightly ritual. As I kneaded my aching calves, I thought of all the wonderful moments I share with Grandpa Joe and how a simple game of tug-of-war can be full of joy and laughter. His spirit is in my heart even when he is far away. My biggest joy is roasting almonds while stalking prey. I relish the challenge of gathering food from the wild and creating a simple yet satisfying dish with the ingredients I find. The hunt begins as the sun begins to set, and before I know it, I'm setting up camp with my almonds roasting in the fire. I'm always in awe of the power of nature and our connection to it, and I'm reminded that I'm never truly alone.</v>
      </c>
      <c r="G1404" t="s">
        <v>1478</v>
      </c>
    </row>
    <row r="1405" spans="1:7" x14ac:dyDescent="0.3">
      <c r="A1405" t="s">
        <v>27</v>
      </c>
      <c r="B1405">
        <v>4</v>
      </c>
      <c r="C1405" t="s">
        <v>1479</v>
      </c>
      <c r="D1405" t="str">
        <f t="shared" si="42"/>
        <v>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v>
      </c>
      <c r="E1405" t="s">
        <v>1479</v>
      </c>
      <c r="F1405" t="str">
        <f t="shared" si="43"/>
        <v>A curious young man had a newfound fascination with sleepwalking, and one evening, he found his way to an overpass which lay underneath the highway. Noticing the unknown, he journeyed down the path, discovering a secret world never before seen. Unbeknownst to him, he had taken up sleepwalking as a nighttime hobby, and this overpass led him into a parallel universe. He had unknowingly taken up sleepwalking as a nighttime hobby, and the overpass went under the highway and into a secret world.</v>
      </c>
      <c r="G1405" t="s">
        <v>1479</v>
      </c>
    </row>
    <row r="1406" spans="1:7" x14ac:dyDescent="0.3">
      <c r="A1406" t="s">
        <v>27</v>
      </c>
      <c r="B1406">
        <v>5</v>
      </c>
      <c r="C1406" t="s">
        <v>1480</v>
      </c>
      <c r="D1406" t="str">
        <f t="shared" si="42"/>
        <v>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v>
      </c>
      <c r="E1406" t="s">
        <v>1480</v>
      </c>
      <c r="F1406" t="str">
        <f t="shared" si="43"/>
        <v>Joe and Grandpa Joe had a fun-filled day playing tug-of-war at the hospital, and Joe uncovered an innovative use for traffic cones - megaphones. As he massages his tired calves in his bedroom, he feels an understanding of kinship to everyone else who is in their bedrooms tired from exploring the world. He's not alone; he understands and is comforted by the fact that humans are more alike than they are different. Joe discovered that traffic cones make excellent megaphones. You realize you're not alone as you sit in your bedroom massaging your calves after a long day of playing tug-of-war with Grandpa Joe in the hospital.</v>
      </c>
      <c r="G1406" t="s">
        <v>1480</v>
      </c>
    </row>
    <row r="1407" spans="1:7" x14ac:dyDescent="0.3">
      <c r="A1407" t="s">
        <v>27</v>
      </c>
      <c r="B1407">
        <v>6</v>
      </c>
      <c r="C1407" t="s">
        <v>615</v>
      </c>
      <c r="D1407" t="str">
        <f t="shared" si="42"/>
        <v>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v>
      </c>
      <c r="E1407" t="s">
        <v>615</v>
      </c>
      <c r="F1407" t="str">
        <f t="shared" si="43"/>
        <v>Joe was taken aback that despite his total lack of ambition, others looked up to him and found motivation in his laid-back attitude. He felt a glimmer of hope run through him as he realized he wasn't alone in life's ups and downs. His beloved Grandpa Joe had recently been hospitalized near him, and Joe was happy to play tug-of-war with him throughout the day. In the evening, he relished the idea of taking it easy instead of attending a raucous bachelorette party, and it was in this moment that he found peace within himself. He was surprised that his immense laziness was inspirational to others. Instead of a bachelorette party, You realize you're not alone as you sit in your bedroom massaging your calves after a long day of playing tug-of-war with Grandpa Joe in the hospital.</v>
      </c>
      <c r="G1407" t="s">
        <v>615</v>
      </c>
    </row>
    <row r="1408" spans="1:7" x14ac:dyDescent="0.3">
      <c r="A1408" t="s">
        <v>27</v>
      </c>
      <c r="B1408">
        <v>7</v>
      </c>
      <c r="C1408" t="s">
        <v>102</v>
      </c>
      <c r="D1408" t="str">
        <f t="shared" si="42"/>
        <v>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v>
      </c>
      <c r="E1408" t="s">
        <v>102</v>
      </c>
      <c r="F1408" t="str">
        <f t="shared" si="43"/>
        <v>I awoke to find my apartment had become like an old west mining town; supplies were running desperately low and it threatened to become a crisis of dire proportions. I scrambled around trying to make do with the meagre amounts of food I had, and as a final act of desperation began searching for something, anything, to top off my cereal. Unfortunately, after combing through the meager rations, the only solution I could come up with was calling the emergency response team for assistance. For some unfathomable reason, the response team didn't consider a lack of milk for my cereal as a proper emergency.
Suddenly, I felt a wave of fatigue crash over me and I realized that the day of playing tug-of-war with Grandpa Joe in the hospital had taken its toll. As I rubbed the soreness out of my calves, I felt a strange sense of camaraderie with my grandpa. In that moment, I was finally able to see that I wasn't alone. You realize you're not alone as you sit in your bedroom massaging your calves after a long day of playing tug-of-war with Grandpa Joe in the hospital.</v>
      </c>
      <c r="G1408" t="s">
        <v>102</v>
      </c>
    </row>
    <row r="1409" spans="1:7" x14ac:dyDescent="0.3">
      <c r="A1409" t="s">
        <v>27</v>
      </c>
      <c r="B1409">
        <v>8</v>
      </c>
      <c r="C1409" t="s">
        <v>61</v>
      </c>
      <c r="D1409" t="str">
        <f t="shared" si="42"/>
        <v>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v>
      </c>
      <c r="E1409" t="s">
        <v>61</v>
      </c>
      <c r="F1409" t="str">
        <f t="shared" si="43"/>
        <v>As I sit in my bedroom, massaging my calves after a long day of playing tug-of-war with Grandpa Joe in the hospital, I realize that I'm not alone in my struggles. Despite the turbulence that came with the day, I maintain a sense of self-assurance. I know I'm not defined by the events of this day, but rather that they are simply moments strung together that become a part of a larger story only I can tell.
Today's challenge didn't feel too different from the others I've faced: navigating a chaotic morning commute, narrowly avoiding disaster when my car crashed through the garage door. Despite the large hurdle, I remain aware that I am the master of my own narrative, and that these events don't have to define me. I find solace in that, and I can continue on with confidence in the choices I make.</v>
      </c>
      <c r="G1409" t="s">
        <v>61</v>
      </c>
    </row>
    <row r="1410" spans="1:7" x14ac:dyDescent="0.3">
      <c r="A1410" t="s">
        <v>27</v>
      </c>
      <c r="B1410">
        <v>9</v>
      </c>
      <c r="C1410" t="s">
        <v>84</v>
      </c>
      <c r="D1410" t="str">
        <f t="shared" si="42"/>
        <v>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v>
      </c>
      <c r="E1410" t="s">
        <v>84</v>
      </c>
      <c r="F1410" t="str">
        <f t="shared" si="43"/>
        <v>John was a notorious bank robber who had been tracked by the police for months. When he determined that there was no escape for him from the clutches of the law, he decided to fake his disappearance to avoid jail. To throw the authorities off of his trail, he utilized an ingenious disguise: a clown suit. When he wore the costume, he adopted a completely different identity, transforming himself into an entirely different person and becoming all business. He was able to use the disguise to evade the police, as they could not track him while he was in the clown suit. He was all business when he wore his clown suit, and he knew that it was his best chance at avoiding capture. He decided to fake his disappearance to avoid jail.</v>
      </c>
      <c r="G1410" t="s">
        <v>84</v>
      </c>
    </row>
    <row r="1411" spans="1:7" x14ac:dyDescent="0.3">
      <c r="A1411" t="s">
        <v>27</v>
      </c>
      <c r="B1411">
        <v>10</v>
      </c>
      <c r="C1411" t="s">
        <v>1481</v>
      </c>
      <c r="D1411" t="str">
        <f t="shared" ref="D1411:D1474" si="44">SUBSTITUTE(C1411, "\n\n", CHAR(10))</f>
        <v>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v>
      </c>
      <c r="E1411" t="s">
        <v>1481</v>
      </c>
      <c r="F1411" t="str">
        <f t="shared" ref="F1411:G1474" si="45">SUBSTITUTE(D1411, "\n", CHAR(10))</f>
        <v>Tommy found himself transfixed by the old wooden fence that loomed ahead. He curiously assessed the barrier, unsure of what its purpose was. Was it meant to protect and keep things inside? Or was it meant to ward off intruders? The fence was confused about whether it was supposed to keep things in or keep things out. Suddenly, the roar of the super bowl crowd overflowing from the nearby stadium pulsed in his ear. With a glimmer of bravery, he stepped through the gate and quietly entered the museum.</v>
      </c>
      <c r="G1411" t="s">
        <v>1481</v>
      </c>
    </row>
    <row r="1412" spans="1:7" x14ac:dyDescent="0.3">
      <c r="A1412" t="s">
        <v>27</v>
      </c>
      <c r="B1412">
        <v>11</v>
      </c>
      <c r="C1412" t="s">
        <v>214</v>
      </c>
      <c r="D1412" t="str">
        <f t="shared" si="44"/>
        <v>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v>
      </c>
      <c r="E1412" t="s">
        <v>214</v>
      </c>
      <c r="F1412" t="str">
        <f t="shared" si="45"/>
        <v>He came to summer camp with excitement in his veins, yet his faraway home never strayed far from his mind, like a distant thought he could never shake. The smell of the apple orchard back home came strongly to him and with it the thought of sinking his teeth into tart green apples with mischievous worms, a treat he longed to once again enjoy. The feeling was so intense that it could only be named homesickness, which his cabinmates quickly related to. Before long, homesickness had become contagious in the young campers' cabin, leaving him with a dream of one day being able to eat green apples with worms again. He dreamed of eating green apples with worms. Homesickness became contagious in the young campers' cabin.</v>
      </c>
      <c r="G1412" t="s">
        <v>214</v>
      </c>
    </row>
    <row r="1413" spans="1:7" ht="57.6" x14ac:dyDescent="0.3">
      <c r="A1413" t="s">
        <v>27</v>
      </c>
      <c r="B1413">
        <v>12</v>
      </c>
      <c r="C1413" s="1" t="s">
        <v>1482</v>
      </c>
      <c r="D1413" t="str">
        <f t="shared" si="44"/>
        <v>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v>
      </c>
      <c r="E1413" t="s">
        <v>1482</v>
      </c>
      <c r="F1413" t="str">
        <f t="shared" si="45"/>
        <v>Gems, such as diamonds, are beautiful but often they are not enough on their own to ensure success. Compare this to playing tennis; a gem won't be of any assistance here. Having the right equipment for the specific task is a must. To bring this to a more relatable level, instead of using a bowling ball at the bowling alley you could switch to a tennis ball. Clearly it would be more difficult to get a strike with the latter item. A glittering gem is not enough for such an activity; the right tool is needed.
It's much more difficult to play tennis with a bowling ball than it is to bowl with a tennis ball. While it may appear that a valuable gem is enough to ensure success, having the correct tool is essential. This holds true to any activity, from precious stones to physical tasks; the right materials in the right place give the best chance of succeeding at a task.</v>
      </c>
      <c r="G1413" t="s">
        <v>1482</v>
      </c>
    </row>
    <row r="1414" spans="1:7" x14ac:dyDescent="0.3">
      <c r="A1414" t="s">
        <v>27</v>
      </c>
      <c r="B1414">
        <v>13</v>
      </c>
      <c r="C1414" t="s">
        <v>262</v>
      </c>
      <c r="D1414" t="str">
        <f t="shared" si="44"/>
        <v>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v>
      </c>
      <c r="E1414" t="s">
        <v>262</v>
      </c>
      <c r="F1414" t="str">
        <f t="shared" si="45"/>
        <v>The family of meerkats had a picnic in their backyard, full of the buzzing of bees and the colors of the blue parrot flying above. A hitchhiking mongoose passed by indifferently, as if undisturbed by the gathering. To the surprise of the family, though, there were other guests besides the bees that seemed to be enjoying the bounty of the picnic. A battalion of ants had crawled out from under the porch, and they appeared to enjoy the barbecue and sweet treats even more than the family itself. The blue parrot drove by the hitchhiking mongoose, rounding out the bizarre combination of creatures in the family's unpredicted visitors.</v>
      </c>
      <c r="G1414" t="s">
        <v>262</v>
      </c>
    </row>
    <row r="1415" spans="1:7" x14ac:dyDescent="0.3">
      <c r="A1415" t="s">
        <v>27</v>
      </c>
      <c r="B1415">
        <v>14</v>
      </c>
      <c r="C1415" t="s">
        <v>31</v>
      </c>
      <c r="D1415" t="str">
        <f t="shared" si="44"/>
        <v>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v>
      </c>
      <c r="E1415" t="s">
        <v>31</v>
      </c>
      <c r="F1415" t="str">
        <f t="shared" si="45"/>
        <v>The murder hornet had always been a controversial figure, yet he hadn't expected to receive such a hostile reaction from the public. He put up a strong facade, but the disapproval was hurting him more than he wanted to show. She could see this in his eyes, hidden beneath his mirrored sunglasses. She wanted to understand the silent plea his eyes were making from beneath the tinted lenses. The murder hornet was disappointed by the preconceived ideas people had of him. She wondered what his eyes were saying beneath his mirrored sunglasses.</v>
      </c>
      <c r="G1415" t="s">
        <v>31</v>
      </c>
    </row>
    <row r="1416" spans="1:7" x14ac:dyDescent="0.3">
      <c r="A1416" t="s">
        <v>27</v>
      </c>
      <c r="B1416">
        <v>15</v>
      </c>
      <c r="C1416" t="s">
        <v>1483</v>
      </c>
      <c r="D1416" t="str">
        <f t="shared" si="44"/>
        <v>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v>
      </c>
      <c r="E1416" t="s">
        <v>1483</v>
      </c>
      <c r="F1416" t="str">
        <f t="shared" si="45"/>
        <v>As I replaced my old set of drinking glasses with a new one, I couldn't help but marvel at the abundance of items I had stored away in my cupboard. Much to my surprise, the amount of glassware was enough to construct an entire undersea aquarium! This excited me as it had long been a dream of mine to build one right in my beachfront home. But then I arrived at the beach only to find it to be so sandy and the sun so sunny which was definitely not what I was expecting.</v>
      </c>
      <c r="G1416" t="s">
        <v>1483</v>
      </c>
    </row>
    <row r="1417" spans="1:7" x14ac:dyDescent="0.3">
      <c r="A1417" t="s">
        <v>27</v>
      </c>
      <c r="B1417">
        <v>16</v>
      </c>
      <c r="C1417" t="s">
        <v>1484</v>
      </c>
      <c r="D1417" t="str">
        <f t="shared" si="44"/>
        <v>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v>
      </c>
      <c r="E1417" t="s">
        <v>1484</v>
      </c>
      <c r="F1417" t="str">
        <f t="shared" si="45"/>
        <v>He gazed into the endless span of the night sky and was met with a surprise; space smelled of seared steak. A busker, in need of money, decided to play his saxophone in hopes of collecting enough to pay for his necessities. He was surprised when instead of money, he found tomatoes flying in his direction. Unwilling to give up, he decided to exchange his hat for a juicer instead. It caught him off guard that space smelled of seared steak. The busker hoped that the people passing by would throw money, but they threw tomatoes instead, so he exchanged his hat for a juicer.</v>
      </c>
      <c r="G1417" t="s">
        <v>1484</v>
      </c>
    </row>
    <row r="1418" spans="1:7" x14ac:dyDescent="0.3">
      <c r="A1418" t="s">
        <v>27</v>
      </c>
      <c r="B1418">
        <v>17</v>
      </c>
      <c r="C1418" t="s">
        <v>83</v>
      </c>
      <c r="D1418" t="str">
        <f t="shared" si="44"/>
        <v>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v>
      </c>
      <c r="E1418" t="s">
        <v>83</v>
      </c>
      <c r="F1418" t="str">
        <f t="shared" si="45"/>
        <v>Mary and her family had been looking forward to a day at the beach, but when they arrived they realized their plans for snacks wouldn't work. There was no ice cream in the freezer, nor did they have money to go to the store. However, once they reached the shore all their worries disappeared and they were mesmerized by the sight of the waves crashing against the rocks. The sun was reflecting its light off the water creating a serene and calming atmosphere; it was a lovely sight. They were reminded of the majesty of nature and decided to take in the moment, putting aside their worries and spending the rest of the day contentedly enjoying the ocean breeze. There was an undeniable energy in the air; it was a lovely sight.</v>
      </c>
      <c r="G1418" t="s">
        <v>83</v>
      </c>
    </row>
    <row r="1419" spans="1:7" x14ac:dyDescent="0.3">
      <c r="A1419" t="s">
        <v>27</v>
      </c>
      <c r="B1419">
        <v>18</v>
      </c>
      <c r="C1419" t="s">
        <v>1485</v>
      </c>
      <c r="D1419" t="str">
        <f t="shared" si="44"/>
        <v>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v>
      </c>
      <c r="E1419" t="s">
        <v>1485</v>
      </c>
      <c r="F1419" t="str">
        <f t="shared" si="45"/>
        <v>Joe was searching for a way to make himself heard and found an unexpected solution when he experimented with traffic cones. Frustrated with the lack of attention he was receiving, he went on a mission to find a way to make his voice be heard. After experimenting with the cone to find a creative solution, and after tinkering with the acoustics of the cone, Joe discovered that traffic cones make excellent megaphones. With his newfound device, not only was Joe's voice amplified, but I'm sure it felt like he was a living furnace with his increased vocal power.</v>
      </c>
      <c r="G1419" t="s">
        <v>1485</v>
      </c>
    </row>
    <row r="1420" spans="1:7" x14ac:dyDescent="0.3">
      <c r="A1420" t="s">
        <v>27</v>
      </c>
      <c r="B1420">
        <v>19</v>
      </c>
      <c r="C1420" t="s">
        <v>208</v>
      </c>
      <c r="D1420" t="str">
        <f t="shared" si="44"/>
        <v>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v>
      </c>
      <c r="E1420" t="s">
        <v>208</v>
      </c>
      <c r="F1420" t="str">
        <f t="shared" si="45"/>
        <v>Suddenly, a rabbit hops into the room, catching me off guard. I immediately remember the written warning in my instruction manual, only to realize why it was so ineffective. Rabbits can't read, of course, so the written warning was pretty much worthless. My heart races as I turn to a stranger in the area. I'm unsure whether or not to trust him, but I'm thankful that I had chosen to wear a turtle neck today. The cowl neck provides me with some extra protection should anything go wrong.</v>
      </c>
      <c r="G1420" t="s">
        <v>208</v>
      </c>
    </row>
    <row r="1421" spans="1:7" x14ac:dyDescent="0.3">
      <c r="A1421" t="s">
        <v>27</v>
      </c>
      <c r="B1421">
        <v>20</v>
      </c>
      <c r="C1421" t="s">
        <v>1486</v>
      </c>
      <c r="D1421" t="str">
        <f t="shared" si="44"/>
        <v>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v>
      </c>
      <c r="E1421" t="s">
        <v>1486</v>
      </c>
      <c r="F1421" t="str">
        <f t="shared" si="45"/>
        <v>At first, Joe had high hopes for the potential of mixing the paint with strawberries. Unfortunately, the results of this mixture left a lot to be desired. Undeterred, Joe kept searching for items he could potentially combine with the paint, and eventually stumbled upon the realization that traffic cones make excellent megaphones. Strawberries must be the one food that doesn't go well with this brand of paint, and Joe discovered that traffic cones make excellent megaphones.</v>
      </c>
      <c r="G1421" t="s">
        <v>1486</v>
      </c>
    </row>
    <row r="1422" spans="1:7" x14ac:dyDescent="0.3">
      <c r="A1422" t="s">
        <v>27</v>
      </c>
      <c r="B1422">
        <v>21</v>
      </c>
      <c r="C1422" t="s">
        <v>1487</v>
      </c>
      <c r="D1422" t="str">
        <f t="shared" si="44"/>
        <v>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v>
      </c>
      <c r="E1422" t="s">
        <v>1487</v>
      </c>
      <c r="F1422" t="str">
        <f t="shared" si="45"/>
        <v>Crawling out of her mundane life, she found herself in the driver's seat of an old black convertible in search of a way to cope and escape. Genuine excitement rippled through her body as she pulled away from her house and familiar worries. The hum of the engine and the wind blowing through her hair provided a sense of freedom and gave her purpose. Simultaneously, the open road presented her with an accessible way to cope - a therapy of sorts, with the same costs attached. She felt like nothing could hold her back as she drove; her hair was windswept as she rode in the black convertible. She traveled because it cost the same as therapy and was a lot more enjoyable.</v>
      </c>
      <c r="G1422" t="s">
        <v>1487</v>
      </c>
    </row>
    <row r="1423" spans="1:7" x14ac:dyDescent="0.3">
      <c r="A1423" t="s">
        <v>27</v>
      </c>
      <c r="B1423">
        <v>22</v>
      </c>
      <c r="C1423" t="s">
        <v>1488</v>
      </c>
      <c r="D1423" t="str">
        <f t="shared" si="44"/>
        <v>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v>
      </c>
      <c r="E1423" t="s">
        <v>1488</v>
      </c>
      <c r="F1423" t="str">
        <f t="shared" si="45"/>
        <v>Today I found out the result of an important decision, somewhere out of my control, as I watched my car drive directly through the garage door with a crash. I couldn't help but take a moment to reflect on the transient nature of outcomes, as my fate hung in the balance defined by shattered glass and broken wood. It's never comforting to know that your fate depends on something as unpredictable as the popping of corn, yet at the same time, it's a reminder of how life can move forward, independent of any decision I make.</v>
      </c>
      <c r="G1423" t="s">
        <v>1488</v>
      </c>
    </row>
    <row r="1424" spans="1:7" x14ac:dyDescent="0.3">
      <c r="A1424" t="s">
        <v>27</v>
      </c>
      <c r="B1424">
        <v>23</v>
      </c>
      <c r="C1424" t="s">
        <v>624</v>
      </c>
      <c r="D1424" t="str">
        <f t="shared" si="44"/>
        <v>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v>
      </c>
      <c r="E1424" t="s">
        <v>624</v>
      </c>
      <c r="F1424" t="str">
        <f t="shared" si="45"/>
        <v>She had some amazing news to share but nobody to share it with. No matter how exuberant she felt, she was unable to tell anyone what she had discovered. She felt frustrated and alone as everybody else seemed to look up and see something completely different than what she saw.
She couldn't understand why nobody else could see that the sky is full of cotton candy. All around her, people seemed unaware of the dreamy landscape that was blurring with the clouds in front of them. She was in awe of the surreal beauty of the sky with its colorful tufts drifting on by, yet nobody else seemed to realize it.</v>
      </c>
      <c r="G1424" t="s">
        <v>624</v>
      </c>
    </row>
    <row r="1425" spans="1:7" x14ac:dyDescent="0.3">
      <c r="A1425" t="s">
        <v>27</v>
      </c>
      <c r="B1425">
        <v>24</v>
      </c>
      <c r="C1425" t="s">
        <v>380</v>
      </c>
      <c r="D1425" t="str">
        <f t="shared" si="44"/>
        <v>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v>
      </c>
      <c r="E1425" t="s">
        <v>380</v>
      </c>
      <c r="F1425" t="str">
        <f t="shared" si="45"/>
        <v>The blue parrot was determined to get rich quickly and so decided to uproot and move to a farm to grow a cactus. He loaded up a backpack and hit the open road, determined to keep his dream alive, despite the advice of his family. As the sun was setting, the blue parrot spotted a mysterious mongoose on the side of the highway, and the two struck up a conversation. Knowing that the mongoose was offering a chance of a lifetime, the blue parrot jumped in and off they drove, full of hope and ambition. The blue parrot drove by the hitchhiking mongoose, and his get rich quick scheme was to grow a cactus farm.
He worked tirelessly to ensure his success, opting for the organic farming route and using sustainable techniques. His hard work paid off, and soon the cactus farm was thriving. The blue parrot had achieved his goal, and the mongoose was true to his word and helped him realize his dreams. He was living the dream and the blue parrot could not have been happier. His get rich quick scheme was to grow a cactus farm.</v>
      </c>
      <c r="G1425" t="s">
        <v>380</v>
      </c>
    </row>
    <row r="1426" spans="1:7" ht="57.6" x14ac:dyDescent="0.3">
      <c r="A1426" t="s">
        <v>27</v>
      </c>
      <c r="B1426">
        <v>25</v>
      </c>
      <c r="C1426" s="1" t="s">
        <v>1489</v>
      </c>
      <c r="D1426" t="str">
        <f t="shared" si="44"/>
        <v>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v>
      </c>
      <c r="E1426" t="s">
        <v>1489</v>
      </c>
      <c r="F1426" t="str">
        <f t="shared" si="45"/>
        <v>She had borrowed her brother's car for the day and was enjoying a scenic drive along the coast, her long hair fluttering in the wind beside her. This was the perfect way to spend a day; carefree and relaxed. She felt the wind in her hair and the sun on her face, and the sound of the engine beneath her was a reassuring one. Her hair was windswept as she rode in the black convertible.
After they pulled into the picnic area, the family set up a barbecue and some picnic tables, unaware of the trail of ants eager to taste the sweet smells coming from the grill. As soon as they lit the coals, the smell of the barbeque seemed to draw the ants in from everywhere. Soon there was a steady trail of ants leading to the grill, and it seemed like the ants were more excited for the barbecue than the family. The family watched in amusement as they watched the ants pick up each morsel of food. Even with all of the food the family had brought, the ants enjoyed the barbecue more than the family.</v>
      </c>
      <c r="G1426" t="s">
        <v>1489</v>
      </c>
    </row>
    <row r="1427" spans="1:7" x14ac:dyDescent="0.3">
      <c r="A1427" t="s">
        <v>27</v>
      </c>
      <c r="B1427">
        <v>26</v>
      </c>
      <c r="C1427" t="s">
        <v>1490</v>
      </c>
      <c r="D1427" t="str">
        <f t="shared" si="44"/>
        <v>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v>
      </c>
      <c r="E1427" t="s">
        <v>1490</v>
      </c>
      <c r="F1427" t="str">
        <f t="shared" si="45"/>
        <v>Death was upon me and I was about to meet its embrace. But I felt something hidden deep within me, a spark that came from a place unknown. A reminder that I'm far more than I had known before. I am a living furnace of possibility, something I wasn't consciously aware of until my near-death experience. My brush with mortality triggered new ideas and revelations to come to light, introducing me to a world of ideas that had been hidden before. The near-death experience brought new ideas to light.</v>
      </c>
      <c r="G1427" t="s">
        <v>1490</v>
      </c>
    </row>
    <row r="1428" spans="1:7" x14ac:dyDescent="0.3">
      <c r="A1428" t="s">
        <v>27</v>
      </c>
      <c r="B1428">
        <v>27</v>
      </c>
      <c r="C1428" t="s">
        <v>1491</v>
      </c>
      <c r="D1428" t="str">
        <f t="shared" si="44"/>
        <v>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v>
      </c>
      <c r="E1428" t="s">
        <v>1491</v>
      </c>
      <c r="F1428" t="str">
        <f t="shared" si="45"/>
        <v>I began practicing yoga so I could learn how to do a handstand. It isn't too hard to do if you just stand on your hands, and after some practice and dedication, I am now able to do a handstand with ease. I've always been fascinated by the power of flight and I've always dreamed of being a bird. It would be an amazing experience that I would love to try, so I would rather be a bird than a fish. Birds have the power to explore the world from the safety of the sky and have the capability to soar through the air and feel the freedom of flight. It's captivating to me, and it's something that I would love to experience. It isn't difficult to do a handstand if you just stand on your hands. I'd rather be a bird than a fish.</v>
      </c>
      <c r="G1428" t="s">
        <v>1491</v>
      </c>
    </row>
    <row r="1429" spans="1:7" x14ac:dyDescent="0.3">
      <c r="A1429" t="s">
        <v>27</v>
      </c>
      <c r="B1429">
        <v>28</v>
      </c>
      <c r="C1429" t="s">
        <v>216</v>
      </c>
      <c r="D1429" t="str">
        <f t="shared" si="44"/>
        <v>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v>
      </c>
      <c r="E1429" t="s">
        <v>216</v>
      </c>
      <c r="F1429" t="str">
        <f t="shared" si="45"/>
        <v>He tried to escape from the darkness that followed him, but the walls of his mental dungeon were too tall to climb; he could only fill it with nothing but rocks. He refused to give in to the wall's might, and set his sights on a challenge he thought he could overcome. With enough effort and will, his struggles to reach new heights found a foothold. He sought out comfort in physical activity, and spent days practicing handstands in his room. It wasn't difficult to do a handstand if he just stood on his hands, and the experience filled him with a sense of accomplishment he hadn't felt before. He poured rocks in the dungeon of his mind, but it wasn't difficult to do a handstand if he just stood on his hands.</v>
      </c>
      <c r="G1429" t="s">
        <v>216</v>
      </c>
    </row>
    <row r="1430" spans="1:7" x14ac:dyDescent="0.3">
      <c r="A1430" t="s">
        <v>27</v>
      </c>
      <c r="B1430">
        <v>29</v>
      </c>
      <c r="C1430" t="s">
        <v>1492</v>
      </c>
      <c r="D1430" t="str">
        <f t="shared" si="44"/>
        <v>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v>
      </c>
      <c r="E1430" t="s">
        <v>1492</v>
      </c>
      <c r="F1430" t="str">
        <f t="shared" si="45"/>
        <v>His driving style was something many would call hazardous; speed limits were more like gentle suggestions than actual rules to follow. It was always dangerous to drive with him since he insisted the safety cones were a slalom course. What many people overlooked was his philanthropic nature expressed in his regular trips to the recycling center and frequent volunteering in his neighbor's yard. His true character shone in his willingness to help the environment and those around him, proving there were depths to him beyond his unreliable driving.</v>
      </c>
      <c r="G1430" t="s">
        <v>1492</v>
      </c>
    </row>
    <row r="1431" spans="1:7" x14ac:dyDescent="0.3">
      <c r="A1431" t="s">
        <v>27</v>
      </c>
      <c r="B1431">
        <v>30</v>
      </c>
      <c r="C1431" t="s">
        <v>82</v>
      </c>
      <c r="D1431" t="str">
        <f t="shared" si="44"/>
        <v>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v>
      </c>
      <c r="E1431" t="s">
        <v>82</v>
      </c>
      <c r="F1431" t="str">
        <f t="shared" si="45"/>
        <v>I'm a living furnace, blazing with ambition and enthusiasm. Fueled by my relentless determination, I am ready to take on the world and strive to achieve my goals. My fiery spirit is matched by the strength of an ancient book in front of the table, full of knowledge and potential. I'm awestruck by the sheer opportunity it holds; the secrets and ideas that were meant to be shared. I'm determined to use this book to power me further on my journey.</v>
      </c>
      <c r="G1431" t="s">
        <v>82</v>
      </c>
    </row>
    <row r="1432" spans="1:7" x14ac:dyDescent="0.3">
      <c r="A1432" t="s">
        <v>27</v>
      </c>
      <c r="B1432">
        <v>31</v>
      </c>
      <c r="C1432" t="s">
        <v>264</v>
      </c>
      <c r="D1432" t="str">
        <f t="shared" si="44"/>
        <v>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v>
      </c>
      <c r="E1432" t="s">
        <v>264</v>
      </c>
      <c r="F1432" t="str">
        <f t="shared" si="45"/>
        <v>He was in a bind when he found that there was an emergency that had to be attended to, yet the response team didn't realize that without milk for his cereal, it was indeed an emergency. He had to work against the clock, searching for the right sources and frantically writing the research paper. Nonetheless, he managed to submit it by the end of the week, otherwise, he was certain he would've failed the class. With the resources available to him, he fought against the clock to make the best of a bad situation, even under the understanding that the response team was slow to recognize his emergency as legitimate; for some unfathomable reason, they didn't think cereal without milk was an emergency. For some unfathomable reason, the response team didn't consider a lack of milk for my cereal as a proper emergency. He turned in the research paper on Friday; otherwise, he would have not passed the class.</v>
      </c>
      <c r="G1432" t="s">
        <v>264</v>
      </c>
    </row>
    <row r="1433" spans="1:7" x14ac:dyDescent="0.3">
      <c r="A1433" t="s">
        <v>27</v>
      </c>
      <c r="B1433">
        <v>32</v>
      </c>
      <c r="C1433" t="s">
        <v>1493</v>
      </c>
      <c r="D1433" t="str">
        <f t="shared" si="44"/>
        <v>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v>
      </c>
      <c r="E1433" t="s">
        <v>1493</v>
      </c>
      <c r="F1433" t="str">
        <f t="shared" si="45"/>
        <v>Going on road trips with my friend was always an adventure. He was constantly trying to bend the rules and create his own, like turning traffic cones into a makeshift slalom course. This always made our journeys even more hazardous: it was always dangerous to drive with him since he insisted the safety cones were a slalom course. On our last trip together, things took an even more unexpected turn when I covered my friend in baby oil. I'm not sure why I did it, but he seemed to enjoy it. He jumped into the driver's seat and showed off his slalom skills at breakneck speeds.</v>
      </c>
      <c r="G1433" t="s">
        <v>1493</v>
      </c>
    </row>
    <row r="1434" spans="1:7" x14ac:dyDescent="0.3">
      <c r="A1434" t="s">
        <v>27</v>
      </c>
      <c r="B1434">
        <v>33</v>
      </c>
      <c r="C1434" t="s">
        <v>283</v>
      </c>
      <c r="D1434" t="str">
        <f t="shared" si="44"/>
        <v>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v>
      </c>
      <c r="E1434" t="s">
        <v>283</v>
      </c>
      <c r="F1434" t="str">
        <f t="shared" si="45"/>
        <v>She sighed deeply as she looked upon the book, knowing it was placed there for a reason. It sat there on the table, a reminder that it was waiting for her. The book is in front of the table, offering her a fixed point in her otherwise chaotic life. She considered the circumstances that brought her to this moment, realizing the situation wasn't quite what she had in mind. She was seeking something else, something more meaningful and lasting. There should have been a time and a place, but this wasn't it.</v>
      </c>
      <c r="G1434" t="s">
        <v>283</v>
      </c>
    </row>
    <row r="1435" spans="1:7" x14ac:dyDescent="0.3">
      <c r="A1435" t="s">
        <v>27</v>
      </c>
      <c r="B1435">
        <v>34</v>
      </c>
      <c r="C1435" t="s">
        <v>263</v>
      </c>
      <c r="D1435" t="str">
        <f t="shared" si="44"/>
        <v>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v>
      </c>
      <c r="E1435" t="s">
        <v>263</v>
      </c>
      <c r="F1435" t="str">
        <f t="shared" si="45"/>
        <v>Karen had always viewed heaven as her final destination, but when the time came, reality set in and she realized the only way to get there was to cheat. Desperate and in despair, she questioned the risks of taking this route and scanned her environment in search of comfort, only to find two vacant seats. Plagued by the choices before her, Karen seriously considered the consequences of her actions, looking to her faith for guidance. In the end, she came to accept that the only way she was getting into heaven was to cheat.
Karen sacrificed her moral compass for the single chance of reaching her long waited destination. Despite her reservations, she followed through with her plan and braved the risks that came with it. With no one to help her, she accepted the fact that two seats were vacant and she was the only one who could fill them. She was the only one with the power to make her own fate and, reluctantly, she took the chance to cheat her way into heaven.</v>
      </c>
      <c r="G1435" t="s">
        <v>263</v>
      </c>
    </row>
    <row r="1436" spans="1:7" x14ac:dyDescent="0.3">
      <c r="A1436" t="s">
        <v>27</v>
      </c>
      <c r="B1436">
        <v>35</v>
      </c>
      <c r="C1436" t="s">
        <v>605</v>
      </c>
      <c r="D1436" t="str">
        <f t="shared" si="44"/>
        <v>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v>
      </c>
      <c r="E1436" t="s">
        <v>605</v>
      </c>
      <c r="F1436" t="str">
        <f t="shared" si="45"/>
        <v>The young astronaut ventured off into space, filled with excitement and wonder. The vastness of the universe around him was a sight to behold, leaving him in awe. However, the astronaut was caught off guard by an unexpected scent that filled his nose. It smelled like seared steak, which excited the sense of smell. It caught him off guard that space smelled of seared steak, and he was filled with amazement that such a mundane scent was located in such an extraordinary place.
Back on Earth, a young boy decided to try to paint using strawberry juice as a substitute for the paint of a different brand. Much to his disappointment, the juice was not compatible with the paint at all. Strawberries must be the one food that doesn't go well with this brand of paint.</v>
      </c>
      <c r="G1436" t="s">
        <v>605</v>
      </c>
    </row>
    <row r="1437" spans="1:7" x14ac:dyDescent="0.3">
      <c r="A1437" t="s">
        <v>27</v>
      </c>
      <c r="B1437">
        <v>36</v>
      </c>
      <c r="C1437" t="s">
        <v>1494</v>
      </c>
      <c r="D1437" t="str">
        <f t="shared" si="44"/>
        <v>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v>
      </c>
      <c r="E1437" t="s">
        <v>1494</v>
      </c>
      <c r="F1437" t="str">
        <f t="shared" si="45"/>
        <v>A professor at a local college assigned a team of students to create a feature film. To represent cohesion, each member was required to grow their hair out into a ponytail. The team members were hard to tell apart since they all wore their hair in a ponytail, giving them an almost ethereal connection. One of the students, eager to perfect the looming project even further, tried to take an unconventional approach by expressing his emotions in the form of sweat and tears. He found his art never progressed when he literally used his sweat and tears, no matter how hard he worked on the project.</v>
      </c>
      <c r="G1437" t="s">
        <v>1494</v>
      </c>
    </row>
    <row r="1438" spans="1:7" x14ac:dyDescent="0.3">
      <c r="A1438" t="s">
        <v>27</v>
      </c>
      <c r="B1438">
        <v>37</v>
      </c>
      <c r="C1438" t="s">
        <v>1495</v>
      </c>
      <c r="D1438" t="str">
        <f t="shared" si="44"/>
        <v>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v>
      </c>
      <c r="E1438" t="s">
        <v>1495</v>
      </c>
      <c r="F1438" t="str">
        <f t="shared" si="45"/>
        <v>Resourcefulness was the driving force behind the entrepreneur's creativity. To capitalize on the limited resources available to him, he built a team of distinct workers which were all outfitted with the same type of recognizable hairstyle, a ponytail. This caused it to be nearly impossible to tell any of them apart, meaning all members were equal in terms of opportunities available. As a result, the team members were famously difficult to distinguish from one another, all thanks to their matching ponytails. It was the scarcity that ultimately fueled his creativity which brought remarkable success in his venture. The team members were hard to tell apart since they all wore their hair in a ponytail. It was the scarcity that fueled his creativity.</v>
      </c>
      <c r="G1438" t="s">
        <v>1495</v>
      </c>
    </row>
    <row r="1439" spans="1:7" x14ac:dyDescent="0.3">
      <c r="A1439" t="s">
        <v>27</v>
      </c>
      <c r="B1439">
        <v>38</v>
      </c>
      <c r="C1439" t="s">
        <v>1496</v>
      </c>
      <c r="D1439" t="str">
        <f t="shared" si="44"/>
        <v>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v>
      </c>
      <c r="E1439" t="s">
        <v>1496</v>
      </c>
      <c r="F1439" t="str">
        <f t="shared" si="45"/>
        <v>With so many different people in our lives, it's interesting to take a step back and explore the differences between how people perceive us and how we perceive ourselves. It can be a difficult task to undertake, especially when we have a fixed notion of our strengths and weaknesses. However, comparing and contrasting the different roles we play in each person's life can be both challenging and enlightening. Likewise, recognizing the similarities between those who have adopted the same hairstyle can be quite eye-opening, and this can be seen on the team. All the members wore their hair in a ponytail which showed similarities between the group members, despite their individual differences. It was a powerful bonding experience amongst the team that served as a reminder that our differences can help us come together in the end. Each person who knows you has a different perception of who you are, and that alone can be enough to inspire a sense of togetherness.</v>
      </c>
      <c r="G1439" t="s">
        <v>1496</v>
      </c>
    </row>
    <row r="1440" spans="1:7" ht="28.8" x14ac:dyDescent="0.3">
      <c r="A1440" t="s">
        <v>27</v>
      </c>
      <c r="B1440">
        <v>39</v>
      </c>
      <c r="C1440" s="1" t="s">
        <v>1497</v>
      </c>
      <c r="D1440" t="str">
        <f t="shared" si="44"/>
        <v>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v>
      </c>
      <c r="E1440" t="s">
        <v>1497</v>
      </c>
      <c r="F1440" t="str">
        <f t="shared" si="45"/>
        <v>Neil was always pouring his heart and soul into his art, but to no avail - he put in the time and effort but could never seem to make any improvements. He was forced to confront the fact that his art was never progressing no matter how much of his sweat and tears he was pouring into it.
Karen was desperate for the grades she wanted and worked hard to get them. But even her best efforts weren't enough to get her into heaven, so she realized that the only way she could get the grades she wanted was to cheat.</v>
      </c>
      <c r="G1440" t="s">
        <v>1497</v>
      </c>
    </row>
    <row r="1441" spans="1:7" x14ac:dyDescent="0.3">
      <c r="A1441" t="s">
        <v>27</v>
      </c>
      <c r="B1441">
        <v>40</v>
      </c>
      <c r="C1441" t="s">
        <v>43</v>
      </c>
      <c r="D1441" t="str">
        <f t="shared" si="44"/>
        <v>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v>
      </c>
      <c r="E1441" t="s">
        <v>43</v>
      </c>
      <c r="F1441" t="str">
        <f t="shared" si="45"/>
        <v>Looking into the mirror, she hardly recognized the person that stared back at her. It felt like she was meeting a stranger for the first time. Each member of the competitive dance team blended together with their matching hairstyles--all in a ponytail--and identical uniforms. She looked into the mirror and saw another person. The team members were hard to tell apart since they all wore their hair in a ponytail.</v>
      </c>
      <c r="G1441" t="s">
        <v>43</v>
      </c>
    </row>
    <row r="1442" spans="1:7" x14ac:dyDescent="0.3">
      <c r="A1442" t="s">
        <v>27</v>
      </c>
      <c r="B1442">
        <v>41</v>
      </c>
      <c r="C1442" t="s">
        <v>611</v>
      </c>
      <c r="D1442" t="str">
        <f t="shared" si="44"/>
        <v>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v>
      </c>
      <c r="E1442" t="s">
        <v>611</v>
      </c>
      <c r="F1442" t="str">
        <f t="shared" si="45"/>
        <v>She had kept her grief close for a long time, unaware that it was actually the manifestation of her love, trying to express itself in a way with no outlet. It wasn't until she allowed herself to be truly honest with her feelings that she was able to comprehend the truth: her sadness was her love, searching for a place to reside. She finally understood that grief was her love with no place for it to go.
The family had congregated in the garden, hoping to relish the occasion in peace, yet it was the tiny ants that were the most enthusiastic about the barbecue. Rather than the humans, they seemed to be the ones to appreciate the aroma of the food and the warmth of the gathering itself. The ants enjoyed the barbecue more than the family.</v>
      </c>
      <c r="G1442" t="s">
        <v>611</v>
      </c>
    </row>
    <row r="1443" spans="1:7" x14ac:dyDescent="0.3">
      <c r="A1443" t="s">
        <v>27</v>
      </c>
      <c r="B1443">
        <v>42</v>
      </c>
      <c r="C1443" t="s">
        <v>612</v>
      </c>
      <c r="D1443" t="str">
        <f t="shared" si="44"/>
        <v>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v>
      </c>
      <c r="E1443" t="s">
        <v>612</v>
      </c>
      <c r="F1443" t="str">
        <f t="shared" si="45"/>
        <v>The struggles she was facing were difficult to manage, but she didn't have the money to afford therapy. She decided to take a vacation instead, seeking to clear her mind and take a break from the troubles she was facing. She traveled because it cost the same as therapy and was a lot more enjoyable. To avoid being put behind bars, he faked his disappearance. He knew that was his only choice to manage escaping the authorities for his illegal act. She traveled because it cost the same as therapy and was a lot more enjoyable. He decided to fake his disappearance to avoid jail.</v>
      </c>
      <c r="G1443" t="s">
        <v>612</v>
      </c>
    </row>
    <row r="1444" spans="1:7" x14ac:dyDescent="0.3">
      <c r="A1444" t="s">
        <v>27</v>
      </c>
      <c r="B1444">
        <v>43</v>
      </c>
      <c r="C1444" t="s">
        <v>613</v>
      </c>
      <c r="D1444" t="str">
        <f t="shared" si="44"/>
        <v>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v>
      </c>
      <c r="E1444" t="s">
        <v>613</v>
      </c>
      <c r="F1444" t="str">
        <f t="shared" si="45"/>
        <v>As the dark clouds moved in, Annawake felt a familiar sense of dread come over her. She had few memories of sunny days since she was a child. But when Sands, her childhood friend, pulled up, he brought with him a tall source of hope and a hint of mystery in his mirrored sunglasses. She wondered what his eyes were saying beneath them while the sudden rainstorm unleashed its fury, washing crocodiles into the ocean.
The rain continued to pour and the skies seemed to be never-ending. But in the brief moments of calm, Annawake felt a wave of stillness come over her. The beauty of the storm was breathtaking, and the courage of Sands was just as impressive. He stood firm, even in the face of danger, and Annawake admired his strength. In the wake of the storm, she knew that she and Sands would have many stories to tell.</v>
      </c>
      <c r="G1444" t="s">
        <v>613</v>
      </c>
    </row>
    <row r="1445" spans="1:7" ht="57.6" x14ac:dyDescent="0.3">
      <c r="A1445" t="s">
        <v>27</v>
      </c>
      <c r="B1445">
        <v>44</v>
      </c>
      <c r="C1445" s="1" t="s">
        <v>1498</v>
      </c>
      <c r="D1445" t="str">
        <f t="shared" si="44"/>
        <v>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v>
      </c>
      <c r="E1445" t="s">
        <v>1498</v>
      </c>
      <c r="F1445" t="str">
        <f t="shared" si="45"/>
        <v>The blue parrot cut across the sky as it surveyed the land below. One creature, which had been tucked away near the grassy fields, caught its eye: a hitchhiking mongoose. The parrot descended and the two of them had a chat before the bird set off again. Its wings eventually carried it away, leaving the mongoose behind.
When the parrot had finally put enough distance between it and the ground, it decided to rest for the night. As it settled in, it thought of all the adventures that were yet to come. On top of the list of possibilities was the notion of feasting on green apples, worms and all. The blue parrot drove by the hitchhiking mongoose. He dreamed of eating green apples with worms.</v>
      </c>
      <c r="G1445" t="s">
        <v>1498</v>
      </c>
    </row>
    <row r="1446" spans="1:7" x14ac:dyDescent="0.3">
      <c r="A1446" t="s">
        <v>27</v>
      </c>
      <c r="B1446">
        <v>45</v>
      </c>
      <c r="C1446" t="s">
        <v>1499</v>
      </c>
      <c r="D1446" t="str">
        <f t="shared" si="44"/>
        <v>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v>
      </c>
      <c r="E1446" t="s">
        <v>1499</v>
      </c>
      <c r="F1446" t="str">
        <f t="shared" si="45"/>
        <v>Karen had been on a quest to find her way into heaven for ages and had recently run across a peculiar red button. The button seemed to offer her the solution she had been long awaiting, but she hesitated and felt a heavy sense of dread creep up on her. Despite her fear, she managed to find the courage to take a chance and press the button. Just go ahead and press that button, she thought to herself. In that instant, Karen realized the only way she was getting into heaven was to cheat.</v>
      </c>
      <c r="G1446" t="s">
        <v>1499</v>
      </c>
    </row>
    <row r="1447" spans="1:7" x14ac:dyDescent="0.3">
      <c r="A1447" t="s">
        <v>27</v>
      </c>
      <c r="B1447">
        <v>46</v>
      </c>
      <c r="C1447" t="s">
        <v>755</v>
      </c>
      <c r="D1447" t="str">
        <f t="shared" si="44"/>
        <v>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v>
      </c>
      <c r="E1447" t="s">
        <v>755</v>
      </c>
      <c r="F1447" t="str">
        <f t="shared" si="45"/>
        <v>Gwen was hesitant to purchase a bed made out of nails at first, since she feared the pain it may cause. However, she ultimately decided to try it out and discovered that the bed created an incredibly restful sleep that she had never experienced before. John, on the other hand, was determined to have a romantic picnic at the beach with his date, despite the windy conditions. Unfortunately, he quickly learned the hard lesson that a picnic at the beach on a windy day is a bad idea. Gwen had her best sleep ever on her new bed of nails, while John learned the important lesson that a picnic at the beach on a windy day is a bad idea.</v>
      </c>
      <c r="G1447" t="s">
        <v>755</v>
      </c>
    </row>
    <row r="1448" spans="1:7" x14ac:dyDescent="0.3">
      <c r="A1448" t="s">
        <v>27</v>
      </c>
      <c r="B1448">
        <v>47</v>
      </c>
      <c r="C1448" t="s">
        <v>614</v>
      </c>
      <c r="D1448" t="str">
        <f t="shared" si="44"/>
        <v>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v>
      </c>
      <c r="E1448" t="s">
        <v>614</v>
      </c>
      <c r="F1448" t="str">
        <f t="shared" si="45"/>
        <v>Joe had been searching for a way to extend his range of communication. After experimenting with multiple items, Joe suddenly had a breakthrough when he placed a traffic cone near his mouth and heard his voice amplified. With this newfound knowledge, Joe was joyous to discover that traffic cones make excellent megaphones.
Joe then began to understand why his rabbits weren't following the warnings in the instruction manual. It wasn't that they couldn't comprehend the instructions -- they simply couldn't read. Written warnings in instruction manuals are worthless since rabbits can't read.</v>
      </c>
      <c r="G1448" t="s">
        <v>614</v>
      </c>
    </row>
    <row r="1449" spans="1:7" x14ac:dyDescent="0.3">
      <c r="A1449" t="s">
        <v>27</v>
      </c>
      <c r="B1449">
        <v>48</v>
      </c>
      <c r="C1449" t="s">
        <v>284</v>
      </c>
      <c r="D1449" t="str">
        <f t="shared" si="44"/>
        <v>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v>
      </c>
      <c r="E1449" t="s">
        <v>284</v>
      </c>
      <c r="F1449" t="str">
        <f t="shared" si="45"/>
        <v>The family was shocked when they saw their new pet for the first time - a Great Dane that was much larger than they had expected. It looked more like a horse than an actual dog. John decided to have a picnic at the beach, but the windy conditions made this plan unsuccessful. He quickly realized that a picnic at the beach on a windy day was a bad idea and learned the important lesson that day.</v>
      </c>
      <c r="G1449" t="s">
        <v>284</v>
      </c>
    </row>
    <row r="1450" spans="1:7" x14ac:dyDescent="0.3">
      <c r="A1450" t="s">
        <v>27</v>
      </c>
      <c r="B1450">
        <v>49</v>
      </c>
      <c r="C1450" t="s">
        <v>420</v>
      </c>
      <c r="D1450" t="str">
        <f t="shared" si="44"/>
        <v>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v>
      </c>
      <c r="E1450" t="s">
        <v>420</v>
      </c>
      <c r="F1450" t="str">
        <f t="shared" si="45"/>
        <v>The young hunter had been eagerly anticipating his late fall hunting trip for weeks. His moments of joy were found in typical campfire activities, like roasting almonds, and the anticipation was always thrilling. But recently a surprise out of the ordinary arrived in the form of a time warp that left a rotary dial phone among the group. When confronted with the relic of antiquity the teenagers were both perplexed and amazed. My biggest joy is roasting almonds while stalking prey. When confronted with a rotary dial phone the teenager was perplexed.</v>
      </c>
      <c r="G1450" t="s">
        <v>420</v>
      </c>
    </row>
    <row r="1451" spans="1:7" x14ac:dyDescent="0.3">
      <c r="A1451" t="s">
        <v>27</v>
      </c>
      <c r="B1451">
        <v>50</v>
      </c>
      <c r="C1451" t="s">
        <v>1500</v>
      </c>
      <c r="D1451" t="str">
        <f t="shared" si="44"/>
        <v>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v>
      </c>
      <c r="E1451" t="s">
        <v>1500</v>
      </c>
      <c r="F1451" t="str">
        <f t="shared" si="45"/>
        <v>My secretary has been a blessing to me in my pursuit of stamp collecting. As I sought to explore and learn more about the different stamps around the world, my secretary was right there to lead me down the right path. Her constant support of such an unconventional activity serves as a stark contrast to the typical bachelorette party scene. A hobby such as stamp collecting requires a certain level of dedication and understanding, and not many people are willing to step up to the plate. My secretary is the only person who truly understands my stamp-collecting obsession. Instead of a bachelorette party, why not take a risk and immerse yourself, and those around you, in an activity that may not be as typical but is just as fulfilling.</v>
      </c>
      <c r="G1451" t="s">
        <v>1500</v>
      </c>
    </row>
    <row r="1452" spans="1:7" x14ac:dyDescent="0.3">
      <c r="A1452" t="s">
        <v>27</v>
      </c>
      <c r="B1452">
        <v>51</v>
      </c>
      <c r="C1452" t="s">
        <v>288</v>
      </c>
      <c r="D1452" t="str">
        <f t="shared" si="44"/>
        <v>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v>
      </c>
      <c r="E1452" t="s">
        <v>288</v>
      </c>
      <c r="F1452" t="str">
        <f t="shared" si="45"/>
        <v>Joe had heard tales of the unexpected in space, but he was still taken aback by the strong smell of seared steak that filled the air. He hadn't expected it in a million years, but there it was, undeniable and real. Even more shocking, however, was the sight of a Great Dane that passed for a horse in every way. Its size and features were more or less identical to a horse's, forcing Joe to stand in stunned silence. It caught him off guard that space smelled of seared steak. The Great Dane looked more like a horse than a dog.</v>
      </c>
      <c r="G1452" t="s">
        <v>288</v>
      </c>
    </row>
    <row r="1453" spans="1:7" x14ac:dyDescent="0.3">
      <c r="A1453" t="s">
        <v>27</v>
      </c>
      <c r="B1453">
        <v>52</v>
      </c>
      <c r="C1453" t="s">
        <v>609</v>
      </c>
      <c r="D1453" t="str">
        <f t="shared" si="44"/>
        <v>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v>
      </c>
      <c r="E1453" t="s">
        <v>609</v>
      </c>
      <c r="F1453" t="str">
        <f t="shared" si="45"/>
        <v>John felt the burden of the research class all semester, compounded by the daunting task of the final paper. He put in a couple of days of grueling effort and was able to turn it in on Friday, thankful that it was enough to save him from failing. Tomatoes make a great weapon when water balloons aren't available, something Charlie had recently learned from the kids in their neighborhood. He turned in the research paper on Friday; otherwise, he would have not passed the class. Tomatoes make great weapons when water balloons aren't available.</v>
      </c>
      <c r="G1453" t="s">
        <v>609</v>
      </c>
    </row>
    <row r="1454" spans="1:7" x14ac:dyDescent="0.3">
      <c r="A1454" t="s">
        <v>27</v>
      </c>
      <c r="B1454">
        <v>53</v>
      </c>
      <c r="C1454" t="s">
        <v>140</v>
      </c>
      <c r="D1454" t="str">
        <f t="shared" si="44"/>
        <v>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v>
      </c>
      <c r="E1454" t="s">
        <v>140</v>
      </c>
      <c r="F1454" t="str">
        <f t="shared" si="45"/>
        <v>John was a successful lawyer, but he still had a deep desire to open his own business. With little sleep due to the stresses of the job, he began to take regular walks in the darkness to clear his mind. However, unbeknownst to him, he had unknowingly taken up sleepwalking as a nighttime hobby. Whenever he roamed the streets at ungodly hours of the night, his thoughts always turned to his ambition of starting a portable dog wash and leaving his law firm. It would be a unique service, something completely new, and he could be his own boss. He dreamed of one day achieving his goal and becoming successful in his own right. He had unknowingly taken up sleepwalking as a nighttime hobby.</v>
      </c>
      <c r="G1454" t="s">
        <v>140</v>
      </c>
    </row>
    <row r="1455" spans="1:7" x14ac:dyDescent="0.3">
      <c r="A1455" t="s">
        <v>27</v>
      </c>
      <c r="B1455">
        <v>54</v>
      </c>
      <c r="C1455" t="s">
        <v>653</v>
      </c>
      <c r="D1455" t="str">
        <f t="shared" si="44"/>
        <v>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v>
      </c>
      <c r="E1455" t="s">
        <v>653</v>
      </c>
      <c r="F1455" t="str">
        <f t="shared" si="45"/>
        <v>I recently bought a pet snake, which has become unexpectedly popular with my five-year-old son. He's been chatting to it about his day and even pretending it's the newest member of a boy band. He's in a boy band which doesn't make much sense for a snake, but I was starting to worry that my pet turtle could tell what I was thinking. He was particularly adept at sensing my mood, after all. I started to wonder if it was a sign of something paranormal.</v>
      </c>
      <c r="G1455" t="s">
        <v>653</v>
      </c>
    </row>
    <row r="1456" spans="1:7" x14ac:dyDescent="0.3">
      <c r="A1456" t="s">
        <v>27</v>
      </c>
      <c r="B1456">
        <v>55</v>
      </c>
      <c r="C1456" t="s">
        <v>1501</v>
      </c>
      <c r="D1456" t="str">
        <f t="shared" si="44"/>
        <v>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v>
      </c>
      <c r="E1456" t="s">
        <v>1501</v>
      </c>
      <c r="F1456" t="str">
        <f t="shared" si="45"/>
        <v>A costly piece of jewelry is far from enough in the pursuit of true contentment; one must also invest in a healthy lifestyle. Reflection on an expensive diamond teaches the importance of balance and moderation, while investing the time to make something of one's own assures a sense of achievement. Such is the case with a green tea and avocado smoothie, an unlikely combination that proves delicious when crafted properly. The smoothie turned out exactly as would be expected, showing that effort often yields positive results.</v>
      </c>
      <c r="G1456" t="s">
        <v>1501</v>
      </c>
    </row>
    <row r="1457" spans="1:7" x14ac:dyDescent="0.3">
      <c r="A1457" t="s">
        <v>27</v>
      </c>
      <c r="B1457">
        <v>56</v>
      </c>
      <c r="C1457" t="s">
        <v>422</v>
      </c>
      <c r="D1457" t="str">
        <f t="shared" si="44"/>
        <v>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v>
      </c>
      <c r="E1457" t="s">
        <v>422</v>
      </c>
      <c r="F1457" t="str">
        <f t="shared" si="45"/>
        <v>She had a desire for adventure, always seeking out ways to stir up a bit of a thrill. Her solution? Taking a journey in a black convertible, speeding through the countryside with her hair wildly windswept by the motion of the car and the music blasting from the radio.
He, however, had loftier ambitions than seeking a fleeting thrill. Inspired by a book on business success, he dreamed of becoming financially successful, and he was determined to figure out a way to make that happen. With his get rich quick scheme, he decided to invest in a cactus farm, hoping he might be able to find success in this unique venture in the desert. Her hair was windswept as she rode in the black convertible, and his get rich quick scheme was to grow a cactus farm.</v>
      </c>
      <c r="G1457" t="s">
        <v>422</v>
      </c>
    </row>
    <row r="1458" spans="1:7" ht="72" x14ac:dyDescent="0.3">
      <c r="A1458" t="s">
        <v>27</v>
      </c>
      <c r="B1458">
        <v>57</v>
      </c>
      <c r="C1458" s="1" t="s">
        <v>1502</v>
      </c>
      <c r="D1458" t="str">
        <f t="shared" si="44"/>
        <v>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v>
      </c>
      <c r="E1458" t="s">
        <v>1502</v>
      </c>
      <c r="F1458" t="str">
        <f t="shared" si="45"/>
        <v>Slither's set on having a successful career in music, attempting to reach new heights despite the fact that he's a snake. So, for his ambition, he joined a boy band -- which doesn't make much sense for a snake, but Slither's determined to make it work. He never forgot his mission and made his ambition evident in every performance.
He also does clown performances on the side, and despite it looking like all fun and games, he takes it seriously. He wants to give a performance that stands out, and always makes sure he wears his clown suit with a sense of gravity. He was all business when he wore his clown suit, paying attention to detail and ensuring that his performance was memorable every time. He's in a boy band which doesn't make much sense for a snake, but with his determination and hard work, he's reaching the goals he set for himself. He was all business when he wore his clown suit, never letting his audience forget the gravity of the situation.</v>
      </c>
      <c r="G1458" t="s">
        <v>1502</v>
      </c>
    </row>
    <row r="1459" spans="1:7" ht="28.8" x14ac:dyDescent="0.3">
      <c r="A1459" t="s">
        <v>27</v>
      </c>
      <c r="B1459">
        <v>58</v>
      </c>
      <c r="C1459" s="1" t="s">
        <v>1503</v>
      </c>
      <c r="D1459" t="str">
        <f t="shared" si="44"/>
        <v>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v>
      </c>
      <c r="E1459" t="s">
        <v>1503</v>
      </c>
      <c r="F1459" t="str">
        <f t="shared" si="45"/>
        <v>He had limited resources so he had to come up with innovative solutions to complete his projects. He pushed himself to think outside of the box and came up with a variety of ways to make something out of nothing. It was the scarcity that fueled his creativity, giving him the motivation needed to take risks.
Experimenting one day, he decided to mix food and paint. He was fairly successful until he encountered strawberries. No matter how much he tried to mix it with the paint, the combination was off. Strawberries must be the one food that doesn't go well with this brand of paint.</v>
      </c>
      <c r="G1459" t="s">
        <v>1503</v>
      </c>
    </row>
    <row r="1460" spans="1:7" x14ac:dyDescent="0.3">
      <c r="A1460" t="s">
        <v>27</v>
      </c>
      <c r="B1460">
        <v>59</v>
      </c>
      <c r="C1460" t="s">
        <v>606</v>
      </c>
      <c r="D1460" t="str">
        <f t="shared" si="44"/>
        <v>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v>
      </c>
      <c r="E1460" t="s">
        <v>606</v>
      </c>
      <c r="F1460" t="str">
        <f t="shared" si="45"/>
        <v>The pelican glides through the waters with an elegance unrivaled by any other creature of the sea. Its movements, like a majestic kite hovering in the air, showcase a grace like no other. Among various sea birds taking to the sky in a beautiful spectacle among the clouds, nothing is as elegant as a gliding pelican.
The lone sailor willingly ventured out onto the rocky waves, armed only with courage and naivety. He had no regard for the imminent dangers that sought to capsize him, trusting his inner strength and luck for a safe return. In the end, courage and foolishness were all he had.</v>
      </c>
      <c r="G1460" t="s">
        <v>606</v>
      </c>
    </row>
    <row r="1461" spans="1:7" x14ac:dyDescent="0.3">
      <c r="A1461" t="s">
        <v>27</v>
      </c>
      <c r="B1461">
        <v>60</v>
      </c>
      <c r="C1461" t="s">
        <v>754</v>
      </c>
      <c r="D1461" t="str">
        <f t="shared" si="44"/>
        <v>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v>
      </c>
      <c r="E1461" t="s">
        <v>754</v>
      </c>
      <c r="F1461" t="str">
        <f t="shared" si="45"/>
        <v>My sister thought of a perfect way to celebrate my upcoming wedding: a spa day rather than a typical bachelorette party. It was her hint that I should relax and be at peace instead of getting caught up in the chaos that is wedding planning. The hawk skimmed through the air, swooping down to try to make friend with the ground squirrels. He was perplexed in why they were cautiously avoiding him, not realizing that he was a threat to their safety. My secretary knew how much I loved collecting stamps, so she surprised me on my sixty-ninth birthday with a beautifully crafted antique stamp-collecting album. It meant more to me than she realized, because her present demonstrated her understanding of my passion for the hobby.</v>
      </c>
      <c r="G1461" t="s">
        <v>754</v>
      </c>
    </row>
    <row r="1462" spans="1:7" ht="43.2" x14ac:dyDescent="0.3">
      <c r="A1462" t="s">
        <v>27</v>
      </c>
      <c r="B1462">
        <v>61</v>
      </c>
      <c r="C1462" s="1" t="s">
        <v>1504</v>
      </c>
      <c r="D1462" t="str">
        <f t="shared" si="44"/>
        <v>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v>
      </c>
      <c r="E1462" t="s">
        <v>1504</v>
      </c>
      <c r="F1462" t="str">
        <f t="shared" si="45"/>
        <v>He had been battling his soda habit for years, ensuring even today's final can would be the 216th attempt to finally break the habit. Numerous promises had been made to himself in an effort to kick the cravings, but they all seemed to come to naught. For the 216th time, he said he would quit drinking soda after this last Coke.
The morning had been progressing peacefully enough before a sudden jolt rocked his car and sent it straight through the garage door. His attempts at beating the beverage habit had been blocked again and now he faced the dire consequences of his accident.</v>
      </c>
      <c r="G1462" t="s">
        <v>1504</v>
      </c>
    </row>
    <row r="1463" spans="1:7" x14ac:dyDescent="0.3">
      <c r="A1463" t="s">
        <v>27</v>
      </c>
      <c r="B1463">
        <v>62</v>
      </c>
      <c r="C1463" t="s">
        <v>1505</v>
      </c>
      <c r="D1463" t="str">
        <f t="shared" si="44"/>
        <v>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v>
      </c>
      <c r="E1463" t="s">
        <v>1505</v>
      </c>
      <c r="F1463" t="str">
        <f t="shared" si="45"/>
        <v>Many people don't realize that eating three-egg omelets can give you extra weight. A healthier solution is to replace it with budgie eggs, which are high in protein and just as satisfying. Though taking risks in life can be daunting, it's important to remember that sometimes it is essential for success. So when it comes to making a potentially risky decision, it's important to trust your gut and go for it. Go ahead and press that button.</v>
      </c>
      <c r="G1463" t="s">
        <v>1505</v>
      </c>
    </row>
    <row r="1464" spans="1:7" x14ac:dyDescent="0.3">
      <c r="A1464" t="s">
        <v>27</v>
      </c>
      <c r="B1464">
        <v>63</v>
      </c>
      <c r="C1464" t="s">
        <v>1506</v>
      </c>
      <c r="D1464" t="str">
        <f t="shared" si="44"/>
        <v>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v>
      </c>
      <c r="E1464" t="s">
        <v>1506</v>
      </c>
      <c r="F1464" t="str">
        <f t="shared" si="45"/>
        <v>Gwen's life had become stagnant as she felt an emptiness without being able to pinpoint the cause - until a bed of nails presented itself as the answer to her prayers. Initially she scoffed at the idea considering her need for comfort, but upon lying down Gwen experienced a new level of relaxation that demonstrated that money and material possessions weren't enough. It was this knowledge that encouraged her to seek joy in simpler things and allowed her to have her best sleep ever on her new bed of nails - proof positive that true happiness can be found without abundance. A glittering gem is not enough. Gwen had her best sleep ever on her new bed of nails.</v>
      </c>
      <c r="G1464" t="s">
        <v>1506</v>
      </c>
    </row>
    <row r="1465" spans="1:7" x14ac:dyDescent="0.3">
      <c r="A1465" t="s">
        <v>27</v>
      </c>
      <c r="B1465">
        <v>64</v>
      </c>
      <c r="C1465" t="s">
        <v>1507</v>
      </c>
      <c r="D1465" t="str">
        <f t="shared" si="44"/>
        <v>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v>
      </c>
      <c r="E1465" t="s">
        <v>1507</v>
      </c>
      <c r="F1465" t="str">
        <f t="shared" si="45"/>
        <v>Stephen was a young boy with a sense of curiosity and adventure. One night while sleepwalking, he stumbled across an old abandoned warehouse and what he found inside made his heart beat faster. It was an anaconda, the largest snake in the world. He had unknowingly taken up sleepwalking as a nighttime hobby. For weeks, he followed the anaconda on its nightly errands and became more and more convinced that this strange reptile was much more than it seemed. While it remained mysterious, Stephen soon realized that he had stumbled across the greatest criminal mastermind in this part of the neighborhood.</v>
      </c>
      <c r="G1465" t="s">
        <v>1507</v>
      </c>
    </row>
    <row r="1466" spans="1:7" x14ac:dyDescent="0.3">
      <c r="A1466" t="s">
        <v>27</v>
      </c>
      <c r="B1466">
        <v>65</v>
      </c>
      <c r="C1466" t="s">
        <v>608</v>
      </c>
      <c r="D1466" t="str">
        <f t="shared" si="44"/>
        <v>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v>
      </c>
      <c r="E1466" t="s">
        <v>608</v>
      </c>
      <c r="F1466" t="str">
        <f t="shared" si="45"/>
        <v>He walked into the basement with the horror movie from the night before playing in his head. The dread was thick in the air, and it seemed like he could hear whispers of calamity. He was aware that this was no context for curiosity, but he was unable to resist the temptation and decided to face his fears. He knew this was a wrong decision, yet he pressed onwards anyway.
The deeper he went, the more tempted he felt to turn back. Every step seemed to bring him closer to something he wasn't prepared for. There should have been a time and a place, but this wasn't it; it was time for him to take his leave before it was too late. Taking a deep breath, he mustered up every ounce of strength he had and finally fled back out. He walked into the basement with horror fresh in his mind, but was met by a world of fear and unease that was beyond what he was ready to face. There should have been a time and a place, but this wasn't it.</v>
      </c>
      <c r="G1466" t="s">
        <v>608</v>
      </c>
    </row>
    <row r="1467" spans="1:7" x14ac:dyDescent="0.3">
      <c r="A1467" t="s">
        <v>27</v>
      </c>
      <c r="B1467">
        <v>66</v>
      </c>
      <c r="C1467" t="s">
        <v>1508</v>
      </c>
      <c r="D1467" t="str">
        <f t="shared" si="44"/>
        <v>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v>
      </c>
      <c r="E1467" t="s">
        <v>1508</v>
      </c>
      <c r="F1467" t="str">
        <f t="shared" si="45"/>
        <v>When he offered to help with your research project, you weren't sure whether or not to trust him given his strange behavior. You thought better of questioning it, and so you were very thankful you'd chosen to wear a turtle neck that day. You arrived at the small, wooden table and looked in awe upon the ancient, leather-bound book that was positioned neatly in front of you. With eager anticipation, you opened it and began to explore the world of knowledge that resided in the pages. You're unsure whether or not to trust him, but very thankful that you wore a turtle neck. The book is in front of the table.</v>
      </c>
      <c r="G1467" t="s">
        <v>1508</v>
      </c>
    </row>
    <row r="1468" spans="1:7" x14ac:dyDescent="0.3">
      <c r="A1468" t="s">
        <v>27</v>
      </c>
      <c r="B1468">
        <v>67</v>
      </c>
      <c r="C1468" t="s">
        <v>1509</v>
      </c>
      <c r="D1468" t="str">
        <f t="shared" si="44"/>
        <v>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v>
      </c>
      <c r="E1468" t="s">
        <v>1509</v>
      </c>
      <c r="F1468" t="str">
        <f t="shared" si="45"/>
        <v>She could not comprehend why none of the people around her could see that the sky was full of cotton candy that day. All she could do was stare in wonder at the pastel hues of the clouds, so vivid and captivating. Unexpectedly, a heavy rainstorm descended onto the shore, washing the beach with a blanket of droplets. What was more astonishing was the sight of several crocodiles entering into the ocean as a result, a sight she could not help but find intriguing. She couldn't understand why nobody else could see that the sky is full of cotton candy. The sudden rainstorm washed crocodiles into the ocean.</v>
      </c>
      <c r="G1468" t="s">
        <v>1509</v>
      </c>
    </row>
    <row r="1469" spans="1:7" x14ac:dyDescent="0.3">
      <c r="A1469" t="s">
        <v>27</v>
      </c>
      <c r="B1469">
        <v>68</v>
      </c>
      <c r="C1469" t="s">
        <v>638</v>
      </c>
      <c r="D1469" t="str">
        <f t="shared" si="44"/>
        <v>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v>
      </c>
      <c r="E1469" t="s">
        <v>638</v>
      </c>
      <c r="F1469" t="str">
        <f t="shared" si="45"/>
        <v>We were all ready to spend a day at the beach, picnic-style, with the food items we'd packed along. Unfortunately, we didn't expect the sudden and heavy rain that soon blanketed the area, washing crocodiles into the ocean. We had to abandon the beach for a while, and while our experience was cut short by the weather, it also directed our attention to the paint we'd bought for our beach house. Lo and behold, it seemed that strawberries were the only thing this brand of paint reacted poorly to. Despite adding several other snacks to our beach picnic, it seemed that strawberry was an incompatible flavor for the paint. The sudden rainstorm washed crocodiles into the ocean, and strawberries must be the one food that doesn't go well with this brand of paint.</v>
      </c>
      <c r="G1469" t="s">
        <v>638</v>
      </c>
    </row>
    <row r="1470" spans="1:7" x14ac:dyDescent="0.3">
      <c r="A1470" t="s">
        <v>27</v>
      </c>
      <c r="B1470">
        <v>69</v>
      </c>
      <c r="C1470" t="s">
        <v>106</v>
      </c>
      <c r="D1470" t="str">
        <f t="shared" si="44"/>
        <v>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v>
      </c>
      <c r="E1470" t="s">
        <v>106</v>
      </c>
      <c r="F1470" t="str">
        <f t="shared" si="45"/>
        <v>The pet store was filled with a variety of animals that piqued the interest of all who visited, but none compared to the Great Dane, whose towering stature resembled that of a horse more than a canine. The kids on the block may have found the pup intimidating, but it was nothing compared to the dark figure of the anaconda, who had become notorious for outsmarting local law enforcement and establishing himself as the greatest criminal mastermind in this part of the neighborhood. The Great Dane looked more like a horse than a dog, but the anaconda was the greatest criminal mastermind in this part of the neighborhood.</v>
      </c>
      <c r="G1470" t="s">
        <v>106</v>
      </c>
    </row>
    <row r="1471" spans="1:7" x14ac:dyDescent="0.3">
      <c r="A1471" t="s">
        <v>27</v>
      </c>
      <c r="B1471">
        <v>70</v>
      </c>
      <c r="C1471" t="s">
        <v>1510</v>
      </c>
      <c r="D1471" t="str">
        <f t="shared" si="44"/>
        <v>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v>
      </c>
      <c r="E1471" t="s">
        <v>1510</v>
      </c>
      <c r="F1471" t="str">
        <f t="shared" si="45"/>
        <v>I had not been very excited by the first season of a certain show, so when the second season came around, I no longer felt invested. To fill the time that would have been spent watching an unappealing show, I started to look for other activities to enjoy. One such activity was taking a break for an outdoor adventure. This soon became a regular pastime of mine, and involved setting up camp and trekking across the area in search of something to hunt. Honestly, I didn't care much for the first season, so I didn't bother with the second. My biggest joy is roasting almonds while stalking prey. The crunch of the nuts, combined with the thrill of potential success, makes me feel right at home in the wilderness.</v>
      </c>
      <c r="G1471" t="s">
        <v>1510</v>
      </c>
    </row>
    <row r="1472" spans="1:7" x14ac:dyDescent="0.3">
      <c r="A1472" t="s">
        <v>27</v>
      </c>
      <c r="B1472">
        <v>71</v>
      </c>
      <c r="C1472" t="s">
        <v>416</v>
      </c>
      <c r="D1472" t="str">
        <f t="shared" si="44"/>
        <v>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v>
      </c>
      <c r="E1472" t="s">
        <v>416</v>
      </c>
      <c r="F1472" t="str">
        <f t="shared" si="45"/>
        <v>John had been feeling stifled in his job as a corporate lawyer for years. With every paperwork and drab office meeting, he felt like he was slowly draining away. But despite the financial security, he yearned for something more, and found himself dreaming of having his own portable dog wash business. He saw an opportunity to inject joy into people's lives, and wanted to spread the convenience of having a dog wash on the go.
He was constantly burning the candle at both ends and running on adrenaline, always pushing himself to work more than necessary. He kept investing in himself and those around him, leaving no energy left for himself. He desired something bigger, hoping one day his dream will become a reality. He dreamed of leaving his law firm to open a portable dog wash. I'm a living furnace.</v>
      </c>
      <c r="G1472" t="s">
        <v>416</v>
      </c>
    </row>
    <row r="1473" spans="1:7" x14ac:dyDescent="0.3">
      <c r="A1473" t="s">
        <v>27</v>
      </c>
      <c r="B1473">
        <v>72</v>
      </c>
      <c r="C1473" t="s">
        <v>753</v>
      </c>
      <c r="D1473" t="str">
        <f t="shared" si="44"/>
        <v>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v>
      </c>
      <c r="E1473" t="s">
        <v>753</v>
      </c>
      <c r="F1473" t="str">
        <f t="shared" si="45"/>
        <v>Gwen had an older brother who was well known for taking reckless risks when driving, regularly disregarding the rules of the road and endangering others. It was especially dangerous to drive with him since he would insist that the safety cones they encountered were a slalom course. In an effort to make sure she got a good night's sleep, Gwen decided to try out a bed of nails. To her surprise, the experience was quite soothing, affording her the best sleep she had ever had. On that new bed of nails, Gwen had her best sleep ever.</v>
      </c>
      <c r="G1473" t="s">
        <v>753</v>
      </c>
    </row>
    <row r="1474" spans="1:7" x14ac:dyDescent="0.3">
      <c r="A1474" t="s">
        <v>27</v>
      </c>
      <c r="B1474">
        <v>73</v>
      </c>
      <c r="C1474" t="s">
        <v>639</v>
      </c>
      <c r="D1474" t="str">
        <f t="shared" si="44"/>
        <v>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v>
      </c>
      <c r="E1474" t="s">
        <v>639</v>
      </c>
      <c r="F1474" t="str">
        <f t="shared" si="45"/>
        <v>The weight of his sorrows held him captive in his thoughts. To cope, he created a structure of his suffering out of the despair in his heart, filling it with rocks from the chasms of his anguish. Every day he toiled over the task, making sure all the stones fit perfectly in the dungeon of his mind. But tomatoes make great weapons when water balloons aren't available. The sudden splash of the juicy mess was enough to throw him out of his mental trap. He developed a fondness for the tomatoes; the moment of distraction from the weight of depression was like a tiny oasis in the depths of his despair. Tomatoes make great weapons when water balloons aren't available, giving him a chance to enjoy a momentary reprieve from the troubles.</v>
      </c>
      <c r="G1474" t="s">
        <v>639</v>
      </c>
    </row>
    <row r="1475" spans="1:7" x14ac:dyDescent="0.3">
      <c r="A1475" t="s">
        <v>27</v>
      </c>
      <c r="B1475">
        <v>74</v>
      </c>
      <c r="C1475" t="s">
        <v>291</v>
      </c>
      <c r="D1475" t="str">
        <f t="shared" ref="D1475:D1538" si="46">SUBSTITUTE(C1475, "\n\n", CHAR(10))</f>
        <v>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v>
      </c>
      <c r="E1475" t="s">
        <v>291</v>
      </c>
      <c r="F1475" t="str">
        <f t="shared" ref="F1475:G1538" si="47">SUBSTITUTE(D1475, "\n", CHAR(10))</f>
        <v>My stamp collecting hobby started when I was young, and throughout the years my secretary has been the only one who truly understands my fascination. To try something different, I decided to join in on the van life experience and this was overwhelming for my secretary - having to look after two cats and a dog while finding suitable spots to park. This experience made her deeply admire the ease of stamp collecting and all the free time it offers me. My secretary is the only person who truly understands my stamp-collecting obsession. She discovered van life is difficult with 2 cats and a dog.</v>
      </c>
      <c r="G1475" t="s">
        <v>291</v>
      </c>
    </row>
    <row r="1476" spans="1:7" x14ac:dyDescent="0.3">
      <c r="A1476" t="s">
        <v>27</v>
      </c>
      <c r="B1476">
        <v>75</v>
      </c>
      <c r="C1476" t="s">
        <v>752</v>
      </c>
      <c r="D1476" t="str">
        <f t="shared" si="46"/>
        <v>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v>
      </c>
      <c r="E1476" t="s">
        <v>752</v>
      </c>
      <c r="F1476" t="str">
        <f t="shared" si="47"/>
        <v>The teenage boy's thought process was incredibly complex, and this caused him to develop an irrational fear of heights, stemming from introspection of any kind of challenging situation. Furthermore, when he was faced with a rotary dial phone - something that was wildly foreign to his generation - he became utterly perplexed. His only response to the mysterious device was bewilderment. His thought process was on so many levels that he gave himself a phobia of heights. When confronted with a rotary dial phone the teenager was perplexed.</v>
      </c>
      <c r="G1476" t="s">
        <v>752</v>
      </c>
    </row>
    <row r="1477" spans="1:7" x14ac:dyDescent="0.3">
      <c r="A1477" t="s">
        <v>27</v>
      </c>
      <c r="B1477">
        <v>76</v>
      </c>
      <c r="C1477" t="s">
        <v>292</v>
      </c>
      <c r="D1477" t="str">
        <f t="shared" si="46"/>
        <v>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v>
      </c>
      <c r="E1477" t="s">
        <v>292</v>
      </c>
      <c r="F1477" t="str">
        <f t="shared" si="47"/>
        <v>The idea of weekend vacation had filled him with anticipation, but when he arrived he was met with patches of pale sand and the heat of a bright yellow sky. His dream of swimming in azure blue waters was quickly fading away, and he was disappointed when he found the beach to be so sandy and the sun so sunny. But his exhaustion was forgotten when his best friend told him to seize the moment and reminded him that if he wanted something, he should go for it now. Just go ahead and press that button, he said. With renewed determination, he summoned the courage to take a chance and press the button.</v>
      </c>
      <c r="G1477" t="s">
        <v>292</v>
      </c>
    </row>
    <row r="1478" spans="1:7" x14ac:dyDescent="0.3">
      <c r="A1478" t="s">
        <v>27</v>
      </c>
      <c r="B1478">
        <v>77</v>
      </c>
      <c r="C1478" t="s">
        <v>641</v>
      </c>
      <c r="D1478" t="str">
        <f t="shared" si="46"/>
        <v>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v>
      </c>
      <c r="E1478" t="s">
        <v>641</v>
      </c>
      <c r="F1478" t="str">
        <f t="shared" si="47"/>
        <v>I had a friend in high school named Rick Shaw who had an unpredictably creative mind and espoused a passion for logical puzzles. His thought process was on so many levels that he gave himself a phobia of heights. He possessed a lot of mental agility, however, he lacked basic physical coordination and so, ultimately, was fairly useless as a mode of transport.</v>
      </c>
      <c r="G1478" t="s">
        <v>641</v>
      </c>
    </row>
    <row r="1479" spans="1:7" x14ac:dyDescent="0.3">
      <c r="A1479" t="s">
        <v>27</v>
      </c>
      <c r="B1479">
        <v>78</v>
      </c>
      <c r="C1479" t="s">
        <v>622</v>
      </c>
      <c r="D1479" t="str">
        <f t="shared" si="46"/>
        <v>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v>
      </c>
      <c r="E1479" t="s">
        <v>622</v>
      </c>
      <c r="F1479" t="str">
        <f t="shared" si="47"/>
        <v>He panicked when he realised that he was unable to escape his fate, and so he quickly hatched a plan to flee. He thought he had found the perfect place to hide, yet his plans were foiled when he discovered the beach near his hideout. He was disappointed when he found the beach to be so sandy and the sun so sunny. He was left with no other option but to fake his disappearance to avoid jail.</v>
      </c>
      <c r="G1479" t="s">
        <v>622</v>
      </c>
    </row>
    <row r="1480" spans="1:7" x14ac:dyDescent="0.3">
      <c r="A1480" t="s">
        <v>27</v>
      </c>
      <c r="B1480">
        <v>79</v>
      </c>
      <c r="C1480" t="s">
        <v>621</v>
      </c>
      <c r="D1480" t="str">
        <f t="shared" si="46"/>
        <v>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v>
      </c>
      <c r="E1480" t="s">
        <v>621</v>
      </c>
      <c r="F1480" t="str">
        <f t="shared" si="47"/>
        <v>Mary had decided to take a new brand of paint and create a picture of her favorite food, strawberries. As she began to mix the colors, she quickly realized that no matter how hard she tried, the colors didn't blend together the way she wanted them to. Strawberries must be the one food that doesn't go well with this brand of paint. Looking away from her unfinished artwork, Mary's eyes were instead met with a vivid sky. She couldn't understand why nobody else could see that the sky is full of cotton candy.</v>
      </c>
      <c r="G1480" t="s">
        <v>621</v>
      </c>
    </row>
    <row r="1481" spans="1:7" x14ac:dyDescent="0.3">
      <c r="A1481" t="s">
        <v>27</v>
      </c>
      <c r="B1481">
        <v>80</v>
      </c>
      <c r="C1481" t="s">
        <v>1511</v>
      </c>
      <c r="D1481" t="str">
        <f t="shared" si="46"/>
        <v>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v>
      </c>
      <c r="E1481" t="s">
        <v>1511</v>
      </c>
      <c r="F1481" t="str">
        <f t="shared" si="47"/>
        <v>She noticed him immediately, feeling an undeniable sense of wariness as she saw his mirrored sunglasses and leather jacket. She had to keep calm, but couldn't help letting her curiosity creep in. She wondered what his eyes were saying beneath his sunglasses. The brief interaction that followed left her feeling uncertain of whether or not to trust him, but thankfully she had chosen to wear a turtle neck for the encounter. He seemed relaxed, giving her a small semblance of ease in the presence of her apprehension. She wondered what his motives were, and if she had done the right thing by trusting him. She wondered what his eyes were saying beneath his mirrored sunglasses. You were unsure whether or not to trust him, but very thankful that you wore a turtle neck.</v>
      </c>
      <c r="G1481" t="s">
        <v>1511</v>
      </c>
    </row>
    <row r="1482" spans="1:7" x14ac:dyDescent="0.3">
      <c r="A1482" t="s">
        <v>27</v>
      </c>
      <c r="B1482">
        <v>81</v>
      </c>
      <c r="C1482" t="s">
        <v>642</v>
      </c>
      <c r="D1482" t="str">
        <f t="shared" si="46"/>
        <v>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v>
      </c>
      <c r="E1482" t="s">
        <v>642</v>
      </c>
      <c r="F1482" t="str">
        <f t="shared" si="47"/>
        <v>Following his near-death experience, he began to contemplate the world in new ways, gaining a stronger understanding of the world around him. The events of his ordeal made him think deeply about the concepts, leading him to gain new perspectives. The near-death experience brought new ideas to light. He dug so deeply into the meaning within the experience that his thought process rose to such a high level that it resulted in a phobia of heights. His thought process was so intense that his newfound understandings offered him a newfound sense of power - much more than he had had prior to the incident. Nonetheless, his newfound fear of heights was an unfortunate consequence of his intellectual work.</v>
      </c>
      <c r="G1482" t="s">
        <v>642</v>
      </c>
    </row>
    <row r="1483" spans="1:7" x14ac:dyDescent="0.3">
      <c r="A1483" t="s">
        <v>27</v>
      </c>
      <c r="B1483">
        <v>82</v>
      </c>
      <c r="C1483" t="s">
        <v>228</v>
      </c>
      <c r="D1483" t="str">
        <f t="shared" si="46"/>
        <v>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v>
      </c>
      <c r="E1483" t="s">
        <v>228</v>
      </c>
      <c r="F1483" t="str">
        <f t="shared" si="47"/>
        <v>The family was hosting a barbecue despite warnings from the instruction manuals that rabbits could steal their food, but the ants got there first and had the time of their lives feasting on the food. The family was amazed at the speed of the ants and had to accept that the ants enjoyed the barbecue more than they did. It proved that written warnings in instruction manuals are worthless since rabbits can't read. The ants had the time of their lives, eating the food that the family had painstakingly prepared and leaving the family to lick their plates clean. Written warnings in instruction manuals are worthless since rabbits can't read - the ants enjoyed the barbecue more than the family.</v>
      </c>
      <c r="G1483" t="s">
        <v>228</v>
      </c>
    </row>
    <row r="1484" spans="1:7" x14ac:dyDescent="0.3">
      <c r="A1484" t="s">
        <v>27</v>
      </c>
      <c r="B1484">
        <v>83</v>
      </c>
      <c r="C1484" t="s">
        <v>92</v>
      </c>
      <c r="D1484" t="str">
        <f t="shared" si="46"/>
        <v>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v>
      </c>
      <c r="E1484" t="s">
        <v>92</v>
      </c>
      <c r="F1484" t="str">
        <f t="shared" si="47"/>
        <v>He put a lot of effort into his art, putting every ounce of his pain into the brush strokes, determined to show his sorrow through his art. Despite his best efforts, his emotions could not be fully contained in a canvas. He found his art never progressed when he literally used his sweat and tears.
She kept up the veneer of a strong woman, outwardly capable but inwardly in turmoil. She kept her grief to herself, pushing away any sorrowful feelings and redirecting her attention elsewhere. However, no matter how far she ran, her grief followed. She finally understood that grief was her love with no place for it to go.</v>
      </c>
      <c r="G1484" t="s">
        <v>92</v>
      </c>
    </row>
    <row r="1485" spans="1:7" x14ac:dyDescent="0.3">
      <c r="A1485" t="s">
        <v>27</v>
      </c>
      <c r="B1485">
        <v>84</v>
      </c>
      <c r="C1485" t="s">
        <v>617</v>
      </c>
      <c r="D1485" t="str">
        <f t="shared" si="46"/>
        <v>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v>
      </c>
      <c r="E1485" t="s">
        <v>617</v>
      </c>
      <c r="F1485" t="str">
        <f t="shared" si="47"/>
        <v>The blue parrot flew alongside the cars that sped past the hitchhiking mongoose. It was a remarkable sight, seeing the bird soar above the road, while the mongoose carefully watched the cars pass by.
When Joe encountered a lonely traffic cone on the side of the road, he felt a sudden surge of curiosity and decided to investigate what other uses it may have. After some experimentation, Joe quickly discovered that the cone served as an excellent megaphone - he was surprised by its efficiency.</v>
      </c>
      <c r="G1485" t="s">
        <v>617</v>
      </c>
    </row>
    <row r="1486" spans="1:7" x14ac:dyDescent="0.3">
      <c r="A1486" t="s">
        <v>27</v>
      </c>
      <c r="B1486">
        <v>85</v>
      </c>
      <c r="C1486" t="s">
        <v>644</v>
      </c>
      <c r="D1486" t="str">
        <f t="shared" si="46"/>
        <v>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v>
      </c>
      <c r="E1486" t="s">
        <v>644</v>
      </c>
      <c r="F1486" t="str">
        <f t="shared" si="47"/>
        <v>He had been expecting a secluded oasis away from the crowds, but when he arrived at the beach, he was disappointed to find that it was too busy and the sand was too warm. He had been excited to get away from the hustle and bustle of everyday life, and to bring his daughter to something special. After exploring for a few minutes with his daughter, they stumbled upon two unoccupied beach chairs situated in a more peaceful area, and he saw their chance to relax. He was delighted to find out that the chairs were there, but then faced with the overwhelming heat from the sun, he was disappointed when he found the beach to be so sandy and the sun so sunny. Two seats were vacant.</v>
      </c>
      <c r="G1486" t="s">
        <v>644</v>
      </c>
    </row>
    <row r="1487" spans="1:7" x14ac:dyDescent="0.3">
      <c r="A1487" t="s">
        <v>27</v>
      </c>
      <c r="B1487">
        <v>86</v>
      </c>
      <c r="C1487" t="s">
        <v>645</v>
      </c>
      <c r="D1487" t="str">
        <f t="shared" si="46"/>
        <v>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v>
      </c>
      <c r="E1487" t="s">
        <v>645</v>
      </c>
      <c r="F1487" t="str">
        <f t="shared" si="47"/>
        <v>Sally had dreamed of success for many years, and it finally had come true. She was thrilled and filled with joy, yet she was unable to share her news with anyone. She was scared of the reactions and judgments she would inevitably face and kept her success to herself. She had some amazing news to share but nobody to share it with.
In an effort to negate his own disappointment, Josh decided to pick up trash from around the neighborhood in his spare time. This would help his neighborhood look more presentable while also allowing the profession of trash collector to be satisfied. He wanted to make a difference, even in a small capacity. He picked up trash in his spare time to dump in his neighbor's yard.</v>
      </c>
      <c r="G1487" t="s">
        <v>645</v>
      </c>
    </row>
    <row r="1488" spans="1:7" x14ac:dyDescent="0.3">
      <c r="A1488" t="s">
        <v>27</v>
      </c>
      <c r="B1488">
        <v>87</v>
      </c>
      <c r="C1488" t="s">
        <v>1512</v>
      </c>
      <c r="D1488" t="str">
        <f t="shared" si="46"/>
        <v>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v>
      </c>
      <c r="E1488" t="s">
        <v>1512</v>
      </c>
      <c r="F1488" t="str">
        <f t="shared" si="47"/>
        <v>When she felt uncomfortable around a man she had just met, she channeled her belief in female empowerment and refused to accept his advances. She decided to express her refusal to communicate with him in sign language in order to get her point across. When she didn't like the guy who was trying to pick her up, she started using sign language to make it clear that she was not interested. He was just as dedicated to his success; he made sure to meet all the deadlines for his college coursework, and was immensely relieved when he handed in the research paper on Friday, otherwise he would have not passed the class.</v>
      </c>
      <c r="G1488" t="s">
        <v>1512</v>
      </c>
    </row>
    <row r="1489" spans="1:7" x14ac:dyDescent="0.3">
      <c r="A1489" t="s">
        <v>27</v>
      </c>
      <c r="B1489">
        <v>88</v>
      </c>
      <c r="C1489" t="s">
        <v>751</v>
      </c>
      <c r="D1489" t="str">
        <f t="shared" si="46"/>
        <v>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v>
      </c>
      <c r="E1489" t="s">
        <v>751</v>
      </c>
      <c r="F1489" t="str">
        <f t="shared" si="47"/>
        <v>When I saw my friend approaching a difficult situation, my first instinct was to help. Desperate to ease his stress, I thought outside the box and came up with an unorthodox solution: pouring baby oil on him. Surprisingly, it did the job and he felt instantly relaxed. Making this discovery made me realize the futility of written warnings in instruction manuals. Objects such as rabbits lack the capacity to read and therefore, such warnings serve no purpose. To make matters worse, these types of animals are usually the ones who are in the most need of protection. In conclusion, there's no denying that the presence of written warnings only complicates the situation, making them pointless.</v>
      </c>
      <c r="G1489" t="s">
        <v>751</v>
      </c>
    </row>
    <row r="1490" spans="1:7" x14ac:dyDescent="0.3">
      <c r="A1490" t="s">
        <v>27</v>
      </c>
      <c r="B1490">
        <v>89</v>
      </c>
      <c r="C1490" t="s">
        <v>293</v>
      </c>
      <c r="D1490" t="str">
        <f t="shared" si="46"/>
        <v>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v>
      </c>
      <c r="E1490" t="s">
        <v>293</v>
      </c>
      <c r="F1490" t="str">
        <f t="shared" si="47"/>
        <v>I was taking my pet turtle out to the beach for a picnic when I noticed a chilly wind blowing. The temperature got steadily lower as the day progressed, but my pet turtle was feeling particularly feisty and refused to leave the area. This strange behavior made me question what he was thinking, and I started to worry that my pet turtle could tell what I was thinking. He quickly learned the important lesson that a picnic at the beach on a windy day is a bad idea.</v>
      </c>
      <c r="G1490" t="s">
        <v>293</v>
      </c>
    </row>
    <row r="1491" spans="1:7" x14ac:dyDescent="0.3">
      <c r="A1491" t="s">
        <v>27</v>
      </c>
      <c r="B1491">
        <v>90</v>
      </c>
      <c r="C1491" t="s">
        <v>1513</v>
      </c>
      <c r="D1491" t="str">
        <f t="shared" si="46"/>
        <v>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v>
      </c>
      <c r="E1491" t="s">
        <v>1513</v>
      </c>
      <c r="F1491" t="str">
        <f t="shared" si="47"/>
        <v>One might be taken aback to find out that swimming in a lake with a bright red tint is actually possible. The water may seem intimidating at first, but just because it's red doesn't mean it's not safe to drink. The intriguing color of the lake is in fact a sign of its unique geological makeup. Those who want to discover more can do so by grabbing the book right in front of the table. It contains all the information needed to learn more about this extraordinary lake. Just because the water is red doesn't mean you can't drink it. The book is in front of the table, so anyone wanting to get to know the history of the lake can easily pick it up and learn more.</v>
      </c>
      <c r="G1491" t="s">
        <v>1513</v>
      </c>
    </row>
    <row r="1492" spans="1:7" x14ac:dyDescent="0.3">
      <c r="A1492" t="s">
        <v>27</v>
      </c>
      <c r="B1492">
        <v>91</v>
      </c>
      <c r="C1492" t="s">
        <v>294</v>
      </c>
      <c r="D1492" t="str">
        <f t="shared" si="46"/>
        <v>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v>
      </c>
      <c r="E1492" t="s">
        <v>294</v>
      </c>
      <c r="F1492" t="str">
        <f t="shared" si="47"/>
        <v>John was committed to his weight-loss journey and so he switched out his standard three-egg omelets for one made with budgie eggs instead. If eating three-egg omelets causes weight-gain, budgie eggs are a good substitute. He was encouraged to see that his new diet was producing positive results and felt that he was on the right track.
Jane noticed her friend, Stephan, donning an odd outfit - reflective sunglasses and a black trench coat - and was immediately suspicious. She stopped him and asked him what he was up to with such a strange getup. He merely smiled and said he was just enjoying the day. She wondered what his eyes were saying beneath his mirrored sunglasses, but could not decipher what his expression and gestures meant. She felt like he was hiding something, but she wasn't sure what. She moved closer, trying to get a better view of his eyes, but the mirrored sunglasses prevented her from seeing anything other than a reflection of her own confusion and curiosity.</v>
      </c>
      <c r="G1492" t="s">
        <v>294</v>
      </c>
    </row>
    <row r="1493" spans="1:7" x14ac:dyDescent="0.3">
      <c r="A1493" t="s">
        <v>27</v>
      </c>
      <c r="B1493">
        <v>92</v>
      </c>
      <c r="C1493" t="s">
        <v>549</v>
      </c>
      <c r="D1493" t="str">
        <f t="shared" si="46"/>
        <v>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v>
      </c>
      <c r="E1493" t="s">
        <v>549</v>
      </c>
      <c r="F1493" t="str">
        <f t="shared" si="47"/>
        <v>The hawk was perplexed when the ground squirrels didn't accept him as a friend. His life spent soaring the skies had been filled with birds of all kinds, and he was used to experiencing the bond of companionship. This notion was snuffed out by the indifference the small creatures showed him, and the feeling of rejection left him confused.
Facing a looming deadline, the hawk put all of his efforts into researching his paper. His determination paid off, and by Friday he had successfully turned in the project, otherwise he wouldn't have passed the class. The hawk didn't understand why the ground squirrels didn't want to be his friend. He turned in the research paper on Friday; otherwise, he would have not passed the class.</v>
      </c>
      <c r="G1493" t="s">
        <v>549</v>
      </c>
    </row>
    <row r="1494" spans="1:7" x14ac:dyDescent="0.3">
      <c r="A1494" t="s">
        <v>27</v>
      </c>
      <c r="B1494">
        <v>93</v>
      </c>
      <c r="C1494" t="s">
        <v>1514</v>
      </c>
      <c r="D1494" t="str">
        <f t="shared" si="46"/>
        <v>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v>
      </c>
      <c r="E1494" t="s">
        <v>1514</v>
      </c>
      <c r="F1494" t="str">
        <f t="shared" si="47"/>
        <v>Joe had an idea to push the envelope, so he experimented with using traffic cones as an unlikely solution for audio amplification. He couldn't believe it when it worked better than he had ever imagined - Joe discovered that traffic cones make excellent megaphones. Personally, I didn't feel a connection to the first season of a TV show, so I decided to not bother continuing with the second season. Honestly, I didn't care much for the first season, so I didn't bother with the second.</v>
      </c>
      <c r="G1494" t="s">
        <v>1514</v>
      </c>
    </row>
    <row r="1495" spans="1:7" x14ac:dyDescent="0.3">
      <c r="A1495" t="s">
        <v>27</v>
      </c>
      <c r="B1495">
        <v>94</v>
      </c>
      <c r="C1495" t="s">
        <v>750</v>
      </c>
      <c r="D1495" t="str">
        <f t="shared" si="46"/>
        <v>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v>
      </c>
      <c r="E1495" t="s">
        <v>750</v>
      </c>
      <c r="F1495" t="str">
        <f t="shared" si="47"/>
        <v>I had heard a lot of hype about the new show, so I decided to give it a chance and watched the first season. There were a lot of expectations built up, but unfortunately they went unfulfilled. A glittering gem was not enough to make up for the show's shortcomings. Honestly, I didn't care much for the first season, so I didn't bother with the second.</v>
      </c>
      <c r="G1495" t="s">
        <v>750</v>
      </c>
    </row>
    <row r="1496" spans="1:7" x14ac:dyDescent="0.3">
      <c r="A1496" t="s">
        <v>27</v>
      </c>
      <c r="B1496">
        <v>95</v>
      </c>
      <c r="C1496" t="s">
        <v>558</v>
      </c>
      <c r="D1496" t="str">
        <f t="shared" si="46"/>
        <v>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v>
      </c>
      <c r="E1496" t="s">
        <v>558</v>
      </c>
      <c r="F1496" t="str">
        <f t="shared" si="47"/>
        <v>Despite glowing reviews from critics, I wasn't quite sold on the first season of the show, so I didn't bother with the second. Honestly, I didn't care much for the first season, so I passed on the sequel. During the drive, I couldn't help but admire my friend. She was cruising down the highway with the top down, her hair blowing in the wind. As she revved her engine and the sun glinted off her face, I saw a movie star, with her windswept hair perfectly framing her beauty.</v>
      </c>
      <c r="G1496" t="s">
        <v>558</v>
      </c>
    </row>
    <row r="1497" spans="1:7" x14ac:dyDescent="0.3">
      <c r="A1497" t="s">
        <v>27</v>
      </c>
      <c r="B1497">
        <v>96</v>
      </c>
      <c r="C1497" t="s">
        <v>1515</v>
      </c>
      <c r="D1497" t="str">
        <f t="shared" si="46"/>
        <v>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v>
      </c>
      <c r="E1497" t="s">
        <v>1515</v>
      </c>
      <c r="F1497" t="str">
        <f t="shared" si="47"/>
        <v>Car rides with Roger Moore were always an adventure. He viewed the parked safety cones as part of a race course, zig-zagging in and out of them at lightning speed. Unfortunately, this lack of caution and disregard for the hazards it posed to other drivers made it a very dangerous situation to be in with him. It was always dangerous to drive with him since he insisted the safety cones were a slalom course. He is no James Bond; his name is Roger Moore.</v>
      </c>
      <c r="G1497" t="s">
        <v>1515</v>
      </c>
    </row>
    <row r="1498" spans="1:7" ht="57.6" x14ac:dyDescent="0.3">
      <c r="A1498" t="s">
        <v>27</v>
      </c>
      <c r="B1498">
        <v>97</v>
      </c>
      <c r="C1498" s="1" t="s">
        <v>1516</v>
      </c>
      <c r="D1498" t="str">
        <f t="shared" si="46"/>
        <v>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v>
      </c>
      <c r="E1498" t="s">
        <v>1516</v>
      </c>
      <c r="F1498" t="str">
        <f t="shared" si="47"/>
        <v>I had just woken up and was trying to rush out the door to get to work on time. Unfortunately, I failed to notice the open garage door before I got in my car and stepped on the accelerator. There was an almighty crash and my car had stormed through the door! I was utterly horrified and surveyed the wreckage in disbelief. My morning had taken an unexpected detour.
At the same time, a busker was playing his music on a nearby street corner. He hoped that the people walking by would show their appreciation by throwing money at his feet. To his bewilderment, a small crowd gathered, but instead of money they started to pelt him with tomatoes! Thinking quickly, he approached a nearby vendor and offered his hat in return for a juicer. Today arrived with a crash of my car through the garage door, and the busker hoped that the people passing by would throw money, but they threw tomatoes instead, so he exchanged his hat for a juicer.</v>
      </c>
      <c r="G1498" t="s">
        <v>1516</v>
      </c>
    </row>
    <row r="1499" spans="1:7" x14ac:dyDescent="0.3">
      <c r="A1499" t="s">
        <v>27</v>
      </c>
      <c r="B1499">
        <v>98</v>
      </c>
      <c r="C1499" t="s">
        <v>1517</v>
      </c>
      <c r="D1499" t="str">
        <f t="shared" si="46"/>
        <v>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v>
      </c>
      <c r="E1499" t="s">
        <v>1517</v>
      </c>
      <c r="F1499" t="str">
        <f t="shared" si="47"/>
        <v>John had been struggling with his research paper since the start of the semester. He had done what he could to make it perfect, dedicating many hours to organizing and double-checking the accuracy of his sources. Even with all this effort, he was still filled with doubt. He was afraid that his work was not enough for the professor's standards. He was more than a little relieved when he finally submitted it on Friday; he was grateful to be able to put his future in someone else's hands. His hard work had paid off; he turned in the research paper on Friday, otherwise, he would have not passed the class. It's never comforting to know that your fate depends on something as unpredictable as the popping of corn.</v>
      </c>
      <c r="G1499" t="s">
        <v>1517</v>
      </c>
    </row>
    <row r="1500" spans="1:7" x14ac:dyDescent="0.3">
      <c r="A1500" t="s">
        <v>27</v>
      </c>
      <c r="B1500">
        <v>99</v>
      </c>
      <c r="C1500" t="s">
        <v>297</v>
      </c>
      <c r="D1500" t="str">
        <f t="shared" si="46"/>
        <v>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v>
      </c>
      <c r="E1500" t="s">
        <v>297</v>
      </c>
      <c r="F1500" t="str">
        <f t="shared" si="47"/>
        <v>I had been noticing my pet turtle becoming more cognizant of my presence lately, making me wonder if it had the capacity to read my mind. I watched it vigilantly observing my every move, its eyes seeming to intently scan my facial expressions and body language. With every passing moment, I became more and more convinced that it could have been deciphering my innermost thoughts. I was starting to worry that my pet turtle could tell what I was thinking - even my intentions for the future.
Just because the water is red doesn't mean you can't drink it. That's what my neighbor had said when offering me a glass, and instinctively, I hesitated. I knew that the safest thing for me to do was to take a sip - but the color of the liquid made me second-guess my decision. That's when my neighbor tried to reassure me that the water was safe; she reminded me that the frightening color of the liquid did not necessarily mean the water was bad. I felt a sense of relief after hearing her advice and I decided to take a sip of it.</v>
      </c>
      <c r="G1500" t="s">
        <v>297</v>
      </c>
    </row>
    <row r="1501" spans="1:7" x14ac:dyDescent="0.3">
      <c r="A1501" t="s">
        <v>27</v>
      </c>
      <c r="B1501">
        <v>100</v>
      </c>
      <c r="C1501" t="s">
        <v>295</v>
      </c>
      <c r="D1501" t="str">
        <f t="shared" si="46"/>
        <v>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v>
      </c>
      <c r="E1501" t="s">
        <v>295</v>
      </c>
      <c r="F1501" t="str">
        <f t="shared" si="47"/>
        <v>I'm a living furnace that produces heat through the process of combustion as a source of energy, reflecting my fiery temperament determined by my desire to create a better world for those around me. I'm able to witness the effects of my efforts both externally, with the people around me, and internally through the burning sensation in my chest that lets me know I'm making a difference. There's a reason that roses have thorns, reflecting the resilience of plants to survive harsh environments. Much like roses, I'm constantly seeking the best way to protect myself and those I care about, attempting to navigate life and shield us from the danger it brings.</v>
      </c>
      <c r="G1501" t="s">
        <v>295</v>
      </c>
    </row>
    <row r="1502" spans="1:7" ht="43.2" x14ac:dyDescent="0.3">
      <c r="A1502" t="s">
        <v>11</v>
      </c>
      <c r="B1502">
        <v>1</v>
      </c>
      <c r="C1502" s="1" t="s">
        <v>1518</v>
      </c>
      <c r="D1502" t="str">
        <f t="shared" si="46"/>
        <v>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v>
      </c>
      <c r="E1502" t="s">
        <v>1518</v>
      </c>
      <c r="F1502" t="str">
        <f t="shared" si="47"/>
        <v>A beginner attempting to do a handstand would start off positioning their hands in front of them at shoulder width, and then slowly start to lean forward and put all of their weight on their hands. This process can feel incredibly strange at first, but with practice and dedication anyone can get the hang of face up balancing. It isn't difficult to do a handstand if you just stand on your hands.
Sometimes something unexpected can take someone off guard. For example, a person exploring a new area might be surprised to have a whiff of a familiar scent, like seared steak. It caught him off guard that space smelled of seared steak.</v>
      </c>
      <c r="G1502" t="s">
        <v>1518</v>
      </c>
    </row>
    <row r="1503" spans="1:7" ht="57.6" x14ac:dyDescent="0.3">
      <c r="A1503" t="s">
        <v>11</v>
      </c>
      <c r="B1503">
        <v>2</v>
      </c>
      <c r="C1503" s="1" t="s">
        <v>1519</v>
      </c>
      <c r="D1503" t="str">
        <f t="shared" si="46"/>
        <v>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v>
      </c>
      <c r="E1503" t="s">
        <v>1519</v>
      </c>
      <c r="F1503" t="str">
        <f t="shared" si="47"/>
        <v>The hawk had made many attempts to make friends with the ground squirrels. He visited them in their burrows often, calling out to them in greeting and trying to mimic their songs. He stayed around long enough that he could watch them build their dens and hunt for food. However, they never responded. They just scattered and hid from him, never wanting to even look his way. The hawk didn't understand why the ground squirrels didn't want to be his friend.
It was frustrating but the hawk eventually accepted the fact that he couldn't be friends with the ground squirrels and he decided to stay away instead. He had learned his lesson; if he couldn't find companionship and acceptance, he was better off on his own. It was a hard but valuable life lesson - if I don't like something, I'll stay away from it.</v>
      </c>
      <c r="G1503" t="s">
        <v>1519</v>
      </c>
    </row>
    <row r="1504" spans="1:7" ht="43.2" x14ac:dyDescent="0.3">
      <c r="A1504" t="s">
        <v>11</v>
      </c>
      <c r="B1504">
        <v>3</v>
      </c>
      <c r="C1504" s="1" t="s">
        <v>1520</v>
      </c>
      <c r="D1504" t="str">
        <f t="shared" si="46"/>
        <v>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v>
      </c>
      <c r="E1504" t="s">
        <v>1520</v>
      </c>
      <c r="F1504" t="str">
        <f t="shared" si="47"/>
        <v>I've always loved fishing with my grandpa. We'd spend hours by the river, joking around, trading stories, and working as a team to catch dinner. He taught me the art of stalking my prey, paying attention to the small details and capturing the moment. My biggest joy is roasting almonds while stalking prey.
After Grandpa Joe passed away, I felt his absence everywhere. I didn't know how to fill the emptiness I felt in my heart. One day while sitting in my bedroom, massaging my calves after a long day, I was suddenly filled with memories of playing tug-of-war with Grandpa Joe in the hospital. You realize you're not alone as you sit in your bedroom massaging your calves after a long day of playing tug-of-war with Grandpa Joe in the hospital.</v>
      </c>
      <c r="G1504" t="s">
        <v>1520</v>
      </c>
    </row>
    <row r="1505" spans="1:7" ht="57.6" x14ac:dyDescent="0.3">
      <c r="A1505" t="s">
        <v>11</v>
      </c>
      <c r="B1505">
        <v>4</v>
      </c>
      <c r="C1505" s="1" t="s">
        <v>1521</v>
      </c>
      <c r="D1505" t="str">
        <f t="shared" si="46"/>
        <v>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v>
      </c>
      <c r="E1505" t="s">
        <v>1521</v>
      </c>
      <c r="F1505" t="str">
        <f t="shared" si="47"/>
        <v>John had been sleepwalking for weeks, though he had no recollection of it the following day. He often followed a winding path that started in his bedroom and weaved its way through the neighborhood. On this particular night he stumbled into the industrial district where he found an overpass. Intrigued, he decided to take the passage, unaware of the journey he was about to undertake. He had unknowingly taken up sleepwalking as a nighttime hobby.
John followed the path as it traveled the length of the overpass, seamlessly passing beyond the glaring city lights until he reached the other side. To his surprise, the path connected directly to a highway that curved beneath the bridge. The overpass went under the highway and into a secret world that was hidden away from the hustle and bustle of the city.</v>
      </c>
      <c r="G1505" t="s">
        <v>1521</v>
      </c>
    </row>
    <row r="1506" spans="1:7" ht="43.2" x14ac:dyDescent="0.3">
      <c r="A1506" t="s">
        <v>11</v>
      </c>
      <c r="B1506">
        <v>5</v>
      </c>
      <c r="C1506" s="1" t="s">
        <v>1522</v>
      </c>
      <c r="D1506" t="str">
        <f t="shared" si="46"/>
        <v>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v>
      </c>
      <c r="E1506" t="s">
        <v>1522</v>
      </c>
      <c r="F1506" t="str">
        <f t="shared" si="47"/>
        <v>Joe had a creative breakthrough while sitting in the doctor's office waiting for Grandpa Joe. He decided a simple traffic cone could make an excellent megaphone. Joe tested this theory and was pleasantly surprised by the results. He discovered that traffic cones make excellent megaphones.
You sit in your bedroom feeling grateful for the companionship of your pet. You had spent the day at the hospital with Grandpa Joe playing a game of tug-of-war. You massage your aching calves, thankful for the energy of youth that you have to fuel your antics. You realize you're not alone as you sit in your bedroom massaging your calves after a long day of playing tug-of-war with Grandpa Joe in the hospital.</v>
      </c>
      <c r="G1506" t="s">
        <v>1522</v>
      </c>
    </row>
    <row r="1507" spans="1:7" ht="57.6" x14ac:dyDescent="0.3">
      <c r="A1507" t="s">
        <v>11</v>
      </c>
      <c r="B1507">
        <v>6</v>
      </c>
      <c r="C1507" s="1" t="s">
        <v>1523</v>
      </c>
      <c r="D1507" t="str">
        <f t="shared" si="46"/>
        <v>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v>
      </c>
      <c r="E1507" t="s">
        <v>1523</v>
      </c>
      <c r="F1507" t="str">
        <f t="shared" si="47"/>
        <v>John had earned a reputation as a rather lazy person; he was known for relishing in the luxuries of idleness and taking his sweet time completing projects. To his astonishment, he found out that people celebrated his nature as a symbol of self-care and inspiring others to give themselves permission to relax. He was surprised that his immense laziness was inspirational to others.
Feeling overwhelmed by the response he received, John decided to treat himself to a bachelorette party weekend with his friends. As he was savoring his holiday, enjoying time away from work, it hit him--he suddenly realized that despite feeling alone and tired, he was truly able to make a difference in other people's lives. Instead of a bachelorette party, he was finding his own way to show gratitude for the appreciation he had been granted.</v>
      </c>
      <c r="G1507" t="s">
        <v>1523</v>
      </c>
    </row>
    <row r="1508" spans="1:7" ht="57.6" x14ac:dyDescent="0.3">
      <c r="A1508" t="s">
        <v>11</v>
      </c>
      <c r="B1508">
        <v>7</v>
      </c>
      <c r="C1508" s="1" t="s">
        <v>1524</v>
      </c>
      <c r="D1508" t="str">
        <f t="shared" si="46"/>
        <v>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v>
      </c>
      <c r="E1508" t="s">
        <v>1524</v>
      </c>
      <c r="F1508" t="str">
        <f t="shared" si="47"/>
        <v>I had awoken one morning with an intense craving for a bowl of cereal, but upon opening the fridge I found there was no milk. Angered by the thought of a cereal-less day, I nervously dialed the emergency response team in hope of a quick solution. For some unfathomable reason, the response team didn't consider a lack of milk for my cereal as a proper emergency. They told me that I should take matters into my own hands.
After hanging up the phone, I felt dejected as I walked back to the living room. As I glanced up, my dog was standing there looking at me attentively. You realize you're not alone as you sit in your bedroom massaging your calves after a long day of playing tug-of-war with Grandpa Joe in the hospital. My dog, ever loyal and gentle, had been there with me the entire time.</v>
      </c>
      <c r="G1508" t="s">
        <v>1524</v>
      </c>
    </row>
    <row r="1509" spans="1:7" ht="57.6" x14ac:dyDescent="0.3">
      <c r="A1509" t="s">
        <v>11</v>
      </c>
      <c r="B1509">
        <v>8</v>
      </c>
      <c r="C1509" s="1" t="s">
        <v>1525</v>
      </c>
      <c r="D1509" t="str">
        <f t="shared" si="46"/>
        <v>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v>
      </c>
      <c r="E1509" t="s">
        <v>1525</v>
      </c>
      <c r="F1509" t="str">
        <f t="shared" si="47"/>
        <v>I was surprised when Grandpa Joe suggested a game of tug-of-war while we were at the hospital. He had surgery last week, but he was feeling energetic. We played for what seemed like hours, until finally we both grew too tired to continue. As I sat in my bedroom, massaging my calves from the day's tireless effort, you realize you're not alone.
Today started with a car crash through the garage door. I was surprised to find out that the impact caused a whole lot of damage, but somehow I knew Grandpa Joe would get a kick out of it. I scrambled to pick up the pieces, but I was able to laugh it off and enjoy a moment of peace in the midst of a chaotic day. You realize you're not alone as you sit in your bedroom massaging your calves after a long day of playing tug-of-war with Grandpa Joe in the hospital.</v>
      </c>
      <c r="G1509" t="s">
        <v>1525</v>
      </c>
    </row>
    <row r="1510" spans="1:7" ht="43.2" x14ac:dyDescent="0.3">
      <c r="A1510" t="s">
        <v>11</v>
      </c>
      <c r="B1510">
        <v>9</v>
      </c>
      <c r="C1510" s="1" t="s">
        <v>1526</v>
      </c>
      <c r="D1510" t="str">
        <f t="shared" si="46"/>
        <v>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v>
      </c>
      <c r="E1510" t="s">
        <v>1526</v>
      </c>
      <c r="F1510" t="str">
        <f t="shared" si="47"/>
        <v>John was an average guy living in a small town. One day he was unexpectedly accused of insider trading, a serious crime with hefty punishments. In an attempt to avoid major consequences, John decided to fake his disappearance -- he figured that would be a better option than jail.
John was all business when he wore his clown suit and snuck away with his plan. Though taking this route was risky, his desperation for freedom allowed him to take the chance. He had no idea what would happen to him if he was caught, but it felt like his last hope. He decided to fake his disappearance to avoid jail.</v>
      </c>
      <c r="G1510" t="s">
        <v>1526</v>
      </c>
    </row>
    <row r="1511" spans="1:7" ht="43.2" x14ac:dyDescent="0.3">
      <c r="A1511" t="s">
        <v>11</v>
      </c>
      <c r="B1511">
        <v>10</v>
      </c>
      <c r="C1511" s="1" t="s">
        <v>1527</v>
      </c>
      <c r="D1511" t="str">
        <f t="shared" si="46"/>
        <v>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v>
      </c>
      <c r="E1511" t="s">
        <v>1527</v>
      </c>
      <c r="F1511" t="str">
        <f t="shared" si="47"/>
        <v>The fence had served the same role for years. It had kept out the nosy neighbors and kept in the well-manicured gardens. But on that day, it seemed unsure of what it was supposed to do. The fence was confused about whether it was supposed to keep things in or keep things out.
He had been planning this for months. Hours before the super bowl started, he had arrived. He was almost totally silent in the dark of the night, his only companion the faint smell of the museum. Carefully, he ducked under the fence, making sure not to alert the neighborhood. He quietly entered the museum as the super bowl started.</v>
      </c>
      <c r="G1511" t="s">
        <v>1527</v>
      </c>
    </row>
    <row r="1512" spans="1:7" ht="28.8" x14ac:dyDescent="0.3">
      <c r="A1512" t="s">
        <v>11</v>
      </c>
      <c r="B1512">
        <v>11</v>
      </c>
      <c r="C1512" s="1" t="s">
        <v>1528</v>
      </c>
      <c r="D1512" t="str">
        <f t="shared" si="46"/>
        <v>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v>
      </c>
      <c r="E1512" t="s">
        <v>1528</v>
      </c>
      <c r="F1512" t="str">
        <f t="shared" si="47"/>
        <v>Lonely in a cabin full of other campers, the boy was desperate for a sense of comfort and safety. He closed his eyes and yearned for the familiar smell of the trees in his backyard, where he used to go apple picking with his family. He dreamed of eating green apples with worms.
As he drifted in and out of his memories and dreams, his emotions seeped into the walls of the camper cabin, and the other children soon began to feel the same homesickness. Homesickness became contagious in the young campers' cabin.</v>
      </c>
      <c r="G1512" t="s">
        <v>1528</v>
      </c>
    </row>
    <row r="1513" spans="1:7" x14ac:dyDescent="0.3">
      <c r="A1513" t="s">
        <v>11</v>
      </c>
      <c r="B1513">
        <v>12</v>
      </c>
      <c r="C1513" t="s">
        <v>1529</v>
      </c>
      <c r="D1513" t="str">
        <f t="shared" si="46"/>
        <v>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v>
      </c>
      <c r="E1513" t="s">
        <v>1529</v>
      </c>
      <c r="F1513" t="str">
        <f t="shared" si="47"/>
        <v>A glittering gem may look nice, but it is not enough. A superficial show of wealth or success can be as deceptive as it is shiny. The idea that something sparkly can be illusory hits a chord with many people. It's much more difficult to play tennis with a bowling ball than it is to bowl with a tennis ball. The experience of using the wrong tool for the job can be frustrating, illuminating, and humbling. A glittering gem is not enough.</v>
      </c>
      <c r="G1513" t="s">
        <v>1529</v>
      </c>
    </row>
    <row r="1514" spans="1:7" ht="28.8" x14ac:dyDescent="0.3">
      <c r="A1514" t="s">
        <v>11</v>
      </c>
      <c r="B1514">
        <v>13</v>
      </c>
      <c r="C1514" s="1" t="s">
        <v>1530</v>
      </c>
      <c r="D1514" t="str">
        <f t="shared" si="46"/>
        <v>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v>
      </c>
      <c r="E1514" t="s">
        <v>1530</v>
      </c>
      <c r="F1514" t="str">
        <f t="shared" si="47"/>
        <v>The peaceful countryside was alive with friendly animals. A blue parrot flew overhead and saw an unusual hitchhiker on the side of the road. It was a mongoose standing with her thumb out like a person looking for a ride. The blue parrot drove by the hitchhiking mongoose.
A few miles away, a family was enjoying a picnic and all of the little creatures that joined them. Ants were scurrying across the blanket and piling morsels of food onto their tiny hills. The family watched in amazement as the ants enjoyed the barbecue more than the family.</v>
      </c>
      <c r="G1514" t="s">
        <v>1530</v>
      </c>
    </row>
    <row r="1515" spans="1:7" ht="43.2" x14ac:dyDescent="0.3">
      <c r="A1515" t="s">
        <v>11</v>
      </c>
      <c r="B1515">
        <v>14</v>
      </c>
      <c r="C1515" s="1" t="s">
        <v>1531</v>
      </c>
      <c r="D1515" t="str">
        <f t="shared" si="46"/>
        <v>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v>
      </c>
      <c r="E1515" t="s">
        <v>1531</v>
      </c>
      <c r="F1515" t="str">
        <f t="shared" si="47"/>
        <v>The murder hornet was frustrated by the way people looked away, avoiding him, as if he posed a danger to society. Hardly anyone spoke to him, and it seemed like many had already judged him as someone who was bad and potentially violent. The murder hornet was disappointed by the preconceived ideas people had of him.
The murder hornet silently walked past person after person, his mirrored sunglasses hiding his true expressions. She wondered if anyone could see beyond the outward appearance of a hornet, into the creature's mind and soul. She wondered what his eyes were saying beneath his mirrored sunglasses.</v>
      </c>
      <c r="G1515" t="s">
        <v>1531</v>
      </c>
    </row>
    <row r="1516" spans="1:7" ht="28.8" x14ac:dyDescent="0.3">
      <c r="A1516" t="s">
        <v>11</v>
      </c>
      <c r="B1516">
        <v>15</v>
      </c>
      <c r="C1516" s="1" t="s">
        <v>1532</v>
      </c>
      <c r="D1516" t="str">
        <f t="shared" si="46"/>
        <v>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v>
      </c>
      <c r="E1516" t="s">
        <v>1532</v>
      </c>
      <c r="F1516" t="str">
        <f t="shared" si="47"/>
        <v>I have a cupboard full of glass. It's different shapes and sizes, but the quantity is impressive. Not only can I use it for cups and plates, but I'm sure there's probably enough glass in my cupboard to build an undersea aquarium.
Recently, I brought a few glasses to the beach with me. I was expecting a more unique experience; I thought I would find a rocky beach with cool cliffs and plenty of sea life. He was disappointed when he found the beach to be so sandy and the sun so sunny.</v>
      </c>
      <c r="G1516" t="s">
        <v>1532</v>
      </c>
    </row>
    <row r="1517" spans="1:7" ht="43.2" x14ac:dyDescent="0.3">
      <c r="A1517" t="s">
        <v>11</v>
      </c>
      <c r="B1517">
        <v>16</v>
      </c>
      <c r="C1517" s="1" t="s">
        <v>1533</v>
      </c>
      <c r="D1517" t="str">
        <f t="shared" si="46"/>
        <v>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v>
      </c>
      <c r="E1517" t="s">
        <v>1533</v>
      </c>
      <c r="F1517" t="str">
        <f t="shared" si="47"/>
        <v>The person stepped into a public space, greeted with a mix of sounds and scents. The warm air was perfumed with a tantalising aroma that had him salivating. It caught him off guard that space smelled of seared steak.
He noticed a busker by the corner, strumming a guitar and singing an old folk song. The busker had a felt hat in front of him, hoping the people passing by would throw some coins in. When the people stopped to watch him, he grew encouraged. But they threw tomatoes instead, so he exchanged his hat for a juicer.</v>
      </c>
      <c r="G1517" t="s">
        <v>1533</v>
      </c>
    </row>
    <row r="1518" spans="1:7" ht="28.8" x14ac:dyDescent="0.3">
      <c r="A1518" t="s">
        <v>11</v>
      </c>
      <c r="B1518">
        <v>17</v>
      </c>
      <c r="C1518" s="1" t="s">
        <v>1534</v>
      </c>
      <c r="D1518" t="str">
        <f t="shared" si="46"/>
        <v>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v>
      </c>
      <c r="E1518" t="s">
        <v>1534</v>
      </c>
      <c r="F1518" t="str">
        <f t="shared" si="47"/>
        <v>It was an unbearably hot summer day and the family was craving for ice cream. They opened the freezer in hopes of finding a cold treat, but their dreams were shattered when they found it empty. There was no ice cream in the freezer, nor did they have money to go to the store.
Seeing that their hope of getting ice cream was gone, they decided to take a walk to the nearby beach instead. When they arrived, the peaceful scene of the waves crashing on the shore mesmerized them. The waves were crashing on the shore; it was a lovely sight.</v>
      </c>
      <c r="G1518" t="s">
        <v>1534</v>
      </c>
    </row>
    <row r="1519" spans="1:7" ht="43.2" x14ac:dyDescent="0.3">
      <c r="A1519" t="s">
        <v>11</v>
      </c>
      <c r="B1519">
        <v>18</v>
      </c>
      <c r="C1519" s="1" t="s">
        <v>1535</v>
      </c>
      <c r="D1519" t="str">
        <f t="shared" si="46"/>
        <v>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v>
      </c>
      <c r="E1519" t="s">
        <v>1535</v>
      </c>
      <c r="F1519" t="str">
        <f t="shared" si="47"/>
        <v>Joe was an aspiring inventor who wanted to find unique ways of using ordinary objects. One day, he decided to experiment with a traffic cone. He played around with it, seeing how it could fit into different scenarios. Eventually, he had a breakthrough.
He discovered that by holding the cone up to his mouth, the sound he produced was amplified significantly. Unlike regular megaphones, the construction of the traffic cone allowed the sound to reach greater distances. Joe was ecstatic with his discovery - he had found a way to turn an ordinary object into something useful. Joe discovered that traffic cones make excellent megaphones. I'm a living furnace.</v>
      </c>
      <c r="G1519" t="s">
        <v>1535</v>
      </c>
    </row>
    <row r="1520" spans="1:7" x14ac:dyDescent="0.3">
      <c r="A1520" t="s">
        <v>11</v>
      </c>
      <c r="B1520">
        <v>19</v>
      </c>
      <c r="C1520" t="s">
        <v>1536</v>
      </c>
      <c r="D1520" t="str">
        <f t="shared" si="46"/>
        <v>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v>
      </c>
      <c r="E1520" t="s">
        <v>1536</v>
      </c>
      <c r="F1520" t="str">
        <f t="shared" si="47"/>
        <v>It's important to protect oneself in life; taking calculated risks is inevitable but necessary. Applying a healthy level of skepticism allows for fewer mistakes in decision making, whether it be buying a stranger's used car or simply attempting a DIY job. Weighing up potential scenarios and outcomes can be difficult and sometimes we are unsure whether or not to trust someone. However, there can be so much to consider when assessing a situation that it can be difficult to remember every factor. Written warnings in instruction manuals are often overlooked, yet in life, rabbits should remember that the instructions are worthless since they can't read them. You're unsure whether or not to trust him, but very thankful that you wore a turtle neck.</v>
      </c>
      <c r="G1520" t="s">
        <v>1536</v>
      </c>
    </row>
    <row r="1521" spans="1:7" ht="57.6" x14ac:dyDescent="0.3">
      <c r="A1521" t="s">
        <v>11</v>
      </c>
      <c r="B1521">
        <v>20</v>
      </c>
      <c r="C1521" s="1" t="s">
        <v>1537</v>
      </c>
      <c r="D1521" t="str">
        <f t="shared" si="46"/>
        <v>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v>
      </c>
      <c r="E1521" t="s">
        <v>1537</v>
      </c>
      <c r="F1521" t="str">
        <f t="shared" si="47"/>
        <v>Joe was in a rather bizarre predicament; he needed to paint his bedroom with a bright pink hue but he had run out of paint brushes. He scrounged around the kitchen for something to use, finally settling on a handful of strawberries. He mashed them into a pulp and dipped them into the paint can, dipping and streaking his bedroom walls before realising the error of his ways. Strawberries must be the one food that doesn't go well with this brand of paint.
His old die-hard attitude kicking in, Joe brainstormed for another solution. He soon stumbled upon a set of traffic cones that had been stored in the garage and had an idea. he took one of them outside and shouted through it, discovering the cone amplified his voice and allowed it to travel for miles. Joe discovered that traffic cones make excellent megaphones.</v>
      </c>
      <c r="G1521" t="s">
        <v>1537</v>
      </c>
    </row>
    <row r="1522" spans="1:7" ht="28.8" x14ac:dyDescent="0.3">
      <c r="A1522" t="s">
        <v>11</v>
      </c>
      <c r="B1522">
        <v>21</v>
      </c>
      <c r="C1522" s="1" t="s">
        <v>1538</v>
      </c>
      <c r="D1522" t="str">
        <f t="shared" si="46"/>
        <v>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v>
      </c>
      <c r="E1522" t="s">
        <v>1538</v>
      </c>
      <c r="F1522" t="str">
        <f t="shared" si="47"/>
        <v>Mira had been stuck in a rut and was in need of a change. She decided to go on a road trip to get her mind off of all her troubles. She packed her things, put on her favorite pair of sunglasses and hit the highway.
She drove for hours, letting the wind whip through her hair. Her sunglasses helped keep the sun out of her eyes as the car zipped down the open highway. Her hair was windswept as she rode in the black convertible. She traveled because it cost the same as therapy and was a lot more enjoyable.</v>
      </c>
      <c r="G1522" t="s">
        <v>1538</v>
      </c>
    </row>
    <row r="1523" spans="1:7" ht="43.2" x14ac:dyDescent="0.3">
      <c r="A1523" t="s">
        <v>11</v>
      </c>
      <c r="B1523">
        <v>22</v>
      </c>
      <c r="C1523" s="1" t="s">
        <v>1539</v>
      </c>
      <c r="D1523" t="str">
        <f t="shared" si="46"/>
        <v>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v>
      </c>
      <c r="E1523" t="s">
        <v>1539</v>
      </c>
      <c r="F1523" t="str">
        <f t="shared" si="47"/>
        <v>Today was shaping up to be just like any other day. That is, until an unfortunate event took place. I awoke that morning with some trepidation, already feeling like something bad was about to happen. Little did I know, it would end with a crash of my car through the garage door.
The situation could have been avoided with simple planning and accuracy. I should have left a few minutes earlier, and carefully switched gears on my car. But instead, I rushed out and let my fate depend on something as unpredictable as the popping of corn. It's never comforting to know that my destiny is in the hands of luck. Today arrived with a crash of my car through the garage door.</v>
      </c>
      <c r="G1523" t="s">
        <v>1539</v>
      </c>
    </row>
    <row r="1524" spans="1:7" ht="57.6" x14ac:dyDescent="0.3">
      <c r="A1524" t="s">
        <v>11</v>
      </c>
      <c r="B1524">
        <v>23</v>
      </c>
      <c r="C1524" s="1" t="s">
        <v>1540</v>
      </c>
      <c r="D1524" t="str">
        <f t="shared" si="46"/>
        <v>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v>
      </c>
      <c r="E1524" t="s">
        <v>1540</v>
      </c>
      <c r="F1524" t="str">
        <f t="shared" si="47"/>
        <v>Kate was feeling overwhelmed. She was surrounded by people and yet she couldn't help but feel alone.
Everyone was busy talking about their mundane worries, but Kate was wishing that someone would be able to understand the beauty that she saw in the world.
She had some amazing news to share but nobody to share it with. All her friends were too wrapped up in their own lives to be able to appreciate the marvels that she found in everyday occurrences.
She couldn't understand why nobody else could see that the sky is full of cotton candy. For her, it was a reminder of the love and warmth that surrounded her, and yet everyone seemed oblivious to its presence.</v>
      </c>
      <c r="G1524" t="s">
        <v>1540</v>
      </c>
    </row>
    <row r="1525" spans="1:7" ht="28.8" x14ac:dyDescent="0.3">
      <c r="A1525" t="s">
        <v>11</v>
      </c>
      <c r="B1525">
        <v>24</v>
      </c>
      <c r="C1525" s="1" t="s">
        <v>1541</v>
      </c>
      <c r="D1525" t="str">
        <f t="shared" si="46"/>
        <v>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v>
      </c>
      <c r="E1525" t="s">
        <v>1541</v>
      </c>
      <c r="F1525" t="str">
        <f t="shared" si="47"/>
        <v>The man driving the blue parrot was a man of mysterious origins. He had picked up a hitchhiking mongoose, almost as if the two were friends, and the man had given the mongoose a ride. The blue parrot drove by the hitchhiking mongoose.
The man was said to have a get rich quick scheme that seemed odd. His plan was to grow a cactus farm with the hope of selling off the prickly plants to a curious public. His get rich quick scheme was to grow a cactus farm.</v>
      </c>
      <c r="G1525" t="s">
        <v>1541</v>
      </c>
    </row>
    <row r="1526" spans="1:7" ht="57.6" x14ac:dyDescent="0.3">
      <c r="A1526" t="s">
        <v>11</v>
      </c>
      <c r="B1526">
        <v>25</v>
      </c>
      <c r="C1526" s="1" t="s">
        <v>1542</v>
      </c>
      <c r="D1526" t="str">
        <f t="shared" si="46"/>
        <v>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v>
      </c>
      <c r="E1526" t="s">
        <v>1542</v>
      </c>
      <c r="F1526" t="str">
        <f t="shared" si="47"/>
        <v>Emily was a passionate car enthusiast. She loved the feeling of the wind brushing through her hair as she drove her black convertible. It was a beautiful summer day and she decided to take a joy ride. She raced down the open roads, humming happily as the trees flew by. Her hair was windswept as she rode in the black convertible.
That afternoon the family decided to have a barbecue. Everyone set up in the backyard, children laughing as they ran around playing. The smell of smoke and sizzling burgers filled the air. While the family was busy setting up, a line of ants began to march over to their picnic and feasted on the crumbs that were being left behind. The ants enjoyed the barbecue more than the family.</v>
      </c>
      <c r="G1526" t="s">
        <v>1542</v>
      </c>
    </row>
    <row r="1527" spans="1:7" x14ac:dyDescent="0.3">
      <c r="A1527" t="s">
        <v>11</v>
      </c>
      <c r="B1527">
        <v>26</v>
      </c>
      <c r="C1527" t="s">
        <v>1543</v>
      </c>
      <c r="D1527" t="str">
        <f t="shared" si="46"/>
        <v>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v>
      </c>
      <c r="E1527" t="s">
        <v>1543</v>
      </c>
      <c r="F1527" t="str">
        <f t="shared" si="47"/>
        <v>I felt depleted of energy before my near-death experience. It seemed as if my life had no purpose and I had no drive. I felt like I was a living furnace, burning out with no reward. However, my near-death experience brought new ideas to light. It was as if I had been reborn, and I felt buzzing with a newfound purpose and energy. I'm a living furnace, now firing on all cylinders. The near-death experience brought new ideas to light and I found a newfound respect for my life.</v>
      </c>
      <c r="G1527" t="s">
        <v>1543</v>
      </c>
    </row>
    <row r="1528" spans="1:7" ht="57.6" x14ac:dyDescent="0.3">
      <c r="A1528" t="s">
        <v>11</v>
      </c>
      <c r="B1528">
        <v>27</v>
      </c>
      <c r="C1528" s="1" t="s">
        <v>1544</v>
      </c>
      <c r="D1528" t="str">
        <f t="shared" si="46"/>
        <v>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v>
      </c>
      <c r="E1528" t="s">
        <v>1544</v>
      </c>
      <c r="F1528" t="str">
        <f t="shared" si="47"/>
        <v>Handstands are a fun way to challenge yourself. Achieving a handstand is not very difficult - All you need to do is practice pushing your weight into your arms and shifting your balance onto your hands. You can begin by proping yourself up against a wall or practicing with a friend holding your legs. Once you've got the balance and strength to hold yourself in the air, you'll be able to do it unassisted. It isn't difficult to do a handstand if you just stand on your hands.
On the other hand, being a bird or a fish are two totally different experiences. You don't have to choose between them since it's impossible unless you possess magical powers, but if you had to, most people would pick a bird. The ability to take to the open skies and soar above the clouds is an experience that you just can't replicate as a fish. I'd rather be a bird than a fish.</v>
      </c>
      <c r="G1528" t="s">
        <v>1544</v>
      </c>
    </row>
    <row r="1529" spans="1:7" x14ac:dyDescent="0.3">
      <c r="A1529" t="s">
        <v>11</v>
      </c>
      <c r="B1529">
        <v>28</v>
      </c>
      <c r="C1529" t="s">
        <v>1545</v>
      </c>
      <c r="D1529" t="str">
        <f t="shared" si="46"/>
        <v>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v>
      </c>
      <c r="E1529" t="s">
        <v>1545</v>
      </c>
      <c r="F1529" t="str">
        <f t="shared" si="47"/>
        <v>He tried to distract himself from his negative thoughts by filling his mind with positive affirmations and uplifting thoughts. However, no matter how hard he tried, they all seemed to be rocks structures in the dungeon of his mind. It isn't difficult to do a handstand if you just stand on your hands. With practice, balance and core strength can be developed to help achieve the desired position. It just takes focus and patience to perfect the technique. He poured rocks in the dungeon of his mind. It isn't difficult to do a handstand if you just stand on your hands.</v>
      </c>
      <c r="G1529" t="s">
        <v>1545</v>
      </c>
    </row>
    <row r="1530" spans="1:7" ht="57.6" x14ac:dyDescent="0.3">
      <c r="A1530" t="s">
        <v>11</v>
      </c>
      <c r="B1530">
        <v>29</v>
      </c>
      <c r="C1530" s="1" t="s">
        <v>1546</v>
      </c>
      <c r="D1530" t="str">
        <f t="shared" si="46"/>
        <v>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v>
      </c>
      <c r="E1530" t="s">
        <v>1546</v>
      </c>
      <c r="F1530" t="str">
        <f t="shared" si="47"/>
        <v>The strange thing about Michael was that he had a complete disregard for safety rules. Be it driving a car or walking on the street, safety rules were nonexistent in his mind. He whizzed around street corners at break-neck speeds, and disregarded the safety cones when he drove around construction sites. It was always dangerous to drive with him since he insisted the safety cones were a slalom course.
On top of his dangerous driving, he had also developed a strange hobby. He picked up trash in his spare time to dump in his neighbor's yard. The heat of the summer months didn't seem to bother him as he continued to do this - despite the multiple warnings from the neighbors. It was always dangerous to drive with him since he insisted the safety cones were a slalom course.</v>
      </c>
      <c r="G1530" t="s">
        <v>1546</v>
      </c>
    </row>
    <row r="1531" spans="1:7" ht="57.6" x14ac:dyDescent="0.3">
      <c r="A1531" t="s">
        <v>11</v>
      </c>
      <c r="B1531">
        <v>30</v>
      </c>
      <c r="C1531" s="1" t="s">
        <v>1547</v>
      </c>
      <c r="D1531" t="str">
        <f t="shared" si="46"/>
        <v>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v>
      </c>
      <c r="E1531" t="s">
        <v>1547</v>
      </c>
      <c r="F1531" t="str">
        <f t="shared" si="47"/>
        <v>Reading has always been my best companion. When I start a new book, it wraps its words around me like a cozy blanket and slowly warms me from within. I sense the heat spreading through my body and arms, soothing me, calming my anxieties. I'm a living furnace, radiating contentment and joy from the book I'm devouring.
The pleasure of curling up with a novel for hours can never be replaced. To find a book that captures your curiosity and affection is a rare gift. Before I know it, I'm fully seduced and immersed. Materializing like a miracle right in front of me, the language dances off the pages and keeps me entranced in its spell. The book is in front of the table, a dear friend I will never forget.</v>
      </c>
      <c r="G1531" t="s">
        <v>1547</v>
      </c>
    </row>
    <row r="1532" spans="1:7" ht="28.8" x14ac:dyDescent="0.3">
      <c r="A1532" t="s">
        <v>11</v>
      </c>
      <c r="B1532">
        <v>31</v>
      </c>
      <c r="C1532" s="1" t="s">
        <v>1548</v>
      </c>
      <c r="D1532" t="str">
        <f t="shared" si="46"/>
        <v>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v>
      </c>
      <c r="E1532" t="s">
        <v>1548</v>
      </c>
      <c r="F1532" t="str">
        <f t="shared" si="47"/>
        <v>I had a closet emergency this past weekend and called the emergency response team. For some unfathomable reason, the response team didn't consider a lack of milk for my cereal as a proper emergency. I switched to the next best solution and ran to the store to fetch a carton of milk.
My roommate had been stressing about a research paper for weeks. He had put off writing most of it until the very last day. Despite his procrastination, he managed to turn in the research paper on Friday; otherwise, he would have not passed the class.</v>
      </c>
      <c r="G1532" t="s">
        <v>1548</v>
      </c>
    </row>
    <row r="1533" spans="1:7" x14ac:dyDescent="0.3">
      <c r="A1533" t="s">
        <v>11</v>
      </c>
      <c r="B1533">
        <v>32</v>
      </c>
      <c r="C1533" t="s">
        <v>1549</v>
      </c>
      <c r="D1533" t="str">
        <f t="shared" si="46"/>
        <v>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v>
      </c>
      <c r="E1533" t="s">
        <v>1549</v>
      </c>
      <c r="F1533" t="str">
        <f t="shared" si="47"/>
        <v>My friend had a difficult time finding rides since no one wanted to be passengers with him. He had a certain way of driving that involved lots of screeching of tires and tests of the limits of his car. His joy came from pushing his car to the edge of the map. To make matters worse, he believed that all the safety cones on the side of the roads were obstacles that could be conquered and earned. I often questioned why I was his friend. It was always dangerous to drive with him since he insisted the safety cones were a slalom course. I covered my friend in baby oil.</v>
      </c>
      <c r="G1533" t="s">
        <v>1549</v>
      </c>
    </row>
    <row r="1534" spans="1:7" ht="43.2" x14ac:dyDescent="0.3">
      <c r="A1534" t="s">
        <v>11</v>
      </c>
      <c r="B1534">
        <v>33</v>
      </c>
      <c r="C1534" s="1" t="s">
        <v>1550</v>
      </c>
      <c r="D1534" t="str">
        <f t="shared" si="46"/>
        <v>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v>
      </c>
      <c r="E1534" t="s">
        <v>1550</v>
      </c>
      <c r="F1534" t="str">
        <f t="shared" si="47"/>
        <v>I was in the room, looking for something to distract me when I noticed a book on the table. It came as a surprise, as I hadn't seen it before. I didn't know what it was but I found myself reaching out for it, my curiosity leading the way. The book is in front of the table.
As I looked around the silent room, I realised that this was not the time or place for this book. It was as if I had manifested something in that moment that I wasn't supposed to. I had to face the reality that this wasn't where it belonged, and this wasn't when it should be opened. There should have been a time and a place, but this wasn't it.</v>
      </c>
      <c r="G1534" t="s">
        <v>1550</v>
      </c>
    </row>
    <row r="1535" spans="1:7" ht="43.2" x14ac:dyDescent="0.3">
      <c r="A1535" t="s">
        <v>11</v>
      </c>
      <c r="B1535">
        <v>34</v>
      </c>
      <c r="C1535" s="1" t="s">
        <v>1551</v>
      </c>
      <c r="D1535" t="str">
        <f t="shared" si="46"/>
        <v>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v>
      </c>
      <c r="E1535" t="s">
        <v>1551</v>
      </c>
      <c r="F1535" t="str">
        <f t="shared" si="47"/>
        <v>Karen had always believed that doing good deeds was the only path to heaven. She worked hard to help others and make the world a better place for everyone. But despite her efforts, Karen realized the only way she was getting into heaven was to cheat.
She developed a plan that would have her seated among the angels while costing her very little effort. Taking her seat at the entrance of the gates, she calmly watched as the line slowly dissipated. Suddenly, two seats were vacant and Karen quietly took the places. She smiled with relief knowing her plan had succeeded.</v>
      </c>
      <c r="G1535" t="s">
        <v>1551</v>
      </c>
    </row>
    <row r="1536" spans="1:7" ht="43.2" x14ac:dyDescent="0.3">
      <c r="A1536" t="s">
        <v>11</v>
      </c>
      <c r="B1536">
        <v>35</v>
      </c>
      <c r="C1536" s="1" t="s">
        <v>1552</v>
      </c>
      <c r="D1536" t="str">
        <f t="shared" si="46"/>
        <v>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v>
      </c>
      <c r="E1536" t="s">
        <v>1552</v>
      </c>
      <c r="F1536" t="str">
        <f t="shared" si="47"/>
        <v>Painting walls with this specific brand of paint can be a tricky task. It requires a lot of attention and organization so that it turns out the way you would want it to be. And if that wasn't enough to worry about, food and this paint don't go hand in hand either. Strawberries must be the one food that doesn't go well with this brand of paint.
He was exploring a space when he got an unexpected surprise; the space smelled of seared steak. It caught him off guard that space smelled of seared steak.</v>
      </c>
      <c r="G1536" t="s">
        <v>1552</v>
      </c>
    </row>
    <row r="1537" spans="1:7" ht="57.6" x14ac:dyDescent="0.3">
      <c r="A1537" t="s">
        <v>11</v>
      </c>
      <c r="B1537">
        <v>36</v>
      </c>
      <c r="C1537" s="1" t="s">
        <v>1553</v>
      </c>
      <c r="D1537" t="str">
        <f t="shared" si="46"/>
        <v>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v>
      </c>
      <c r="E1537" t="s">
        <v>1553</v>
      </c>
      <c r="F1537" t="str">
        <f t="shared" si="47"/>
        <v>The soccer team had a uniformity of style about its players; they all wore the same jerseys and shorts with the same colors. The team members were hard to tell apart since they all wore their hair in a ponytail. These shared stylistic choices encouraged unity and friendship between members, something the manager of the team wanted to promote.
For one young painter, stylistic unity in art was not something he wanted; he wanted individualism. He felt it was important to capture his inner emotions through his work, and this could only come through his work if it was done with emotion. He found his art never progressed when he literally used his sweat and tears.</v>
      </c>
      <c r="G1537" t="s">
        <v>1553</v>
      </c>
    </row>
    <row r="1538" spans="1:7" ht="43.2" x14ac:dyDescent="0.3">
      <c r="A1538" t="s">
        <v>11</v>
      </c>
      <c r="B1538">
        <v>37</v>
      </c>
      <c r="C1538" s="1" t="s">
        <v>1554</v>
      </c>
      <c r="D1538" t="str">
        <f t="shared" si="46"/>
        <v>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v>
      </c>
      <c r="E1538" t="s">
        <v>1554</v>
      </c>
      <c r="F1538" t="str">
        <f t="shared" si="47"/>
        <v>The team of engineers gathered in the conference room had one common physical feature - they all wore their hair in a ponytail. The challenge was to develop a solution that would meet a tight deadline and limited resources. The team members were hard to tell apart since they all wore their hair in a ponytail.
It was the scarcity that fueled his creativity. Each team member contributed a unique perspective to the conversation, and soon the team settled on a viable solution. With determination and ingenuity, the team managed to finish the project in a timely manner. It was the scarcity that fueled his creativity.</v>
      </c>
      <c r="G1538" t="s">
        <v>1554</v>
      </c>
    </row>
    <row r="1539" spans="1:7" ht="28.8" x14ac:dyDescent="0.3">
      <c r="A1539" t="s">
        <v>11</v>
      </c>
      <c r="B1539">
        <v>38</v>
      </c>
      <c r="C1539" s="1" t="s">
        <v>1555</v>
      </c>
      <c r="D1539" t="str">
        <f t="shared" ref="D1539:D1601" si="48">SUBSTITUTE(C1539, "\n\n", CHAR(10))</f>
        <v>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v>
      </c>
      <c r="E1539" t="s">
        <v>1555</v>
      </c>
      <c r="F1539" t="str">
        <f t="shared" ref="F1539:G1601" si="49">SUBSTITUTE(D1539, "\n", CHAR(10))</f>
        <v>Everyone has a certain perception of a person that they know, whether it's from their experiences, stories from other people, or their own judgments. Each person who knows you has a different perception of who you are, depending on how much of an influence each one has in your life.
On the other hand, sometime it's hard to grasp one's individual uniqueness when they look exactly the same as everyone else. This is witnessed through teams and groups that adopt the same uniform. The team members were hard to tell apart since they all wore their hair in a ponytail.</v>
      </c>
      <c r="G1539" t="s">
        <v>1555</v>
      </c>
    </row>
    <row r="1540" spans="1:7" ht="28.8" x14ac:dyDescent="0.3">
      <c r="A1540" t="s">
        <v>11</v>
      </c>
      <c r="B1540">
        <v>39</v>
      </c>
      <c r="C1540" s="1" t="s">
        <v>1556</v>
      </c>
      <c r="D1540" t="str">
        <f t="shared" si="48"/>
        <v>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v>
      </c>
      <c r="E1540" t="s">
        <v>1556</v>
      </c>
      <c r="F1540" t="str">
        <f t="shared" si="49"/>
        <v>John had a passion for art. He wanted to excel in painting and, every now and then, pushed himself to make his art better. However, no matter how hard he worked he found his art never progressed when he literally used his sweat and tears.
Karen was a person who strictly believed in religious principles. She wanted to move one step closer to heaven and make her presence known by being faithful. But it seemed no matter what, she failed to enter heaven. Eventually, Karen realized the only way she was getting into heaven was to cheat.</v>
      </c>
      <c r="G1540" t="s">
        <v>1556</v>
      </c>
    </row>
    <row r="1541" spans="1:7" x14ac:dyDescent="0.3">
      <c r="A1541" t="s">
        <v>11</v>
      </c>
      <c r="B1541">
        <v>40</v>
      </c>
      <c r="C1541" t="s">
        <v>1557</v>
      </c>
      <c r="D1541" t="str">
        <f t="shared" si="48"/>
        <v>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v>
      </c>
      <c r="E1541" t="s">
        <v>1557</v>
      </c>
      <c r="F1541" t="str">
        <f t="shared" si="49"/>
        <v>The team of athletes was comprised of 10 members, all of whom had trained hard for the upcoming competition. She looked into the mirror and saw another person. They had all been focused on the goal of victory, and the hard work had paid off in spades. The team members were hard to tell apart since they all wore their hair in a ponytail. Each of them had a unique style, but the matching hairstyles gave them an air of unity.</v>
      </c>
      <c r="G1541" t="s">
        <v>1557</v>
      </c>
    </row>
    <row r="1542" spans="1:7" ht="57.6" x14ac:dyDescent="0.3">
      <c r="A1542" t="s">
        <v>11</v>
      </c>
      <c r="B1542">
        <v>41</v>
      </c>
      <c r="C1542" s="1" t="s">
        <v>1558</v>
      </c>
      <c r="D1542" t="str">
        <f t="shared" si="48"/>
        <v>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v>
      </c>
      <c r="E1542" t="s">
        <v>1558</v>
      </c>
      <c r="F1542" t="str">
        <f t="shared" si="49"/>
        <v>Jane had never experienced such indescribable pain. Seeing her family happy while she shook in her bed at night made her realize that the pain was her grief with no way out. Nothing could stop the way it weighed on her heart and she knew she had to learn to manage it. She finally understood that grief was her love with no place for it to go.
Despite the tragedy that befell her family, they eventually decided to go outside and put on a barbecue. As Jane watched them from the window of her room, the busyness of the ants caught her eye. They ran around the backyard feasting on the leftovers from the barbecue, joyful and carefree. The ants enjoyed the barbecue more than the family.</v>
      </c>
      <c r="G1542" t="s">
        <v>1558</v>
      </c>
    </row>
    <row r="1543" spans="1:7" ht="57.6" x14ac:dyDescent="0.3">
      <c r="A1543" t="s">
        <v>11</v>
      </c>
      <c r="B1543">
        <v>42</v>
      </c>
      <c r="C1543" s="1" t="s">
        <v>1559</v>
      </c>
      <c r="D1543" t="str">
        <f t="shared" si="48"/>
        <v>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v>
      </c>
      <c r="E1543" t="s">
        <v>1559</v>
      </c>
      <c r="F1543" t="str">
        <f t="shared" si="49"/>
        <v>After years of dealing with mental health issues, Samantha decided it was time to take a break and travel across the country. She felt travelling would allow her to reset and fuel creativity she once had. She did her research and discovered that the cost of travelling would be the same as the cost of going to therapy. With this in mind, she decided to forgo therapy and travel instead. She traveled because it cost the same as therapy and was a lot more enjoyable.
When Jason heard that the police were coming after him for tax evasion, he knew he was in serious trouble. He could never afford the fines imposed on tax dodgers, so he decided to fake his disappearance. He took all the money he had and disappeared with no trace behind. He decided to fake his disappearance to avoid jail.</v>
      </c>
      <c r="G1543" t="s">
        <v>1559</v>
      </c>
    </row>
    <row r="1544" spans="1:7" ht="43.2" x14ac:dyDescent="0.3">
      <c r="A1544" t="s">
        <v>11</v>
      </c>
      <c r="B1544">
        <v>43</v>
      </c>
      <c r="C1544" s="1" t="s">
        <v>1560</v>
      </c>
      <c r="D1544" t="str">
        <f t="shared" si="48"/>
        <v>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v>
      </c>
      <c r="E1544" t="s">
        <v>1560</v>
      </c>
      <c r="F1544" t="str">
        <f t="shared" si="49"/>
        <v>The protagonist stood on the beach, mesmerized by the storm looming in the distance. The wind buffeted against her clothes, bringing with it the smell of salty rain. Each thunderclap seemed to reverberate through the air, reverberating through her bones. The sudden rainstorm washed crocodiles into the ocean.
Just then, another figure appeared on the beach. He walked calmly towards her, shielded from the storm ahead with a mirrored pair of sunglasses. She wondered what his eyes were saying beneath his mirrored sunglasses.</v>
      </c>
      <c r="G1544" t="s">
        <v>1560</v>
      </c>
    </row>
    <row r="1545" spans="1:7" ht="57.6" x14ac:dyDescent="0.3">
      <c r="A1545" t="s">
        <v>11</v>
      </c>
      <c r="B1545">
        <v>44</v>
      </c>
      <c r="C1545" s="1" t="s">
        <v>1561</v>
      </c>
      <c r="D1545" t="str">
        <f t="shared" si="48"/>
        <v>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v>
      </c>
      <c r="E1545" t="s">
        <v>1561</v>
      </c>
      <c r="F1545" t="str">
        <f t="shared" si="49"/>
        <v>The sky was clear and cloudless, and a blue parrot flew by in the afternoon sun. Its destination unknown, the parrot flew confidently and admirably. Meanwhile on the side of the road a hitchhiking mongoose sat waiting. It wiggled its long tail as the blue parrot drove by. The blue parrot drove by the hitchhiking mongoose.
The mongoose's mind was elsewhere. It imagined how wonderful it would be to devour a green apple fresh off the tree with the worms that already inhabited it. His mouth watered as he fixed his gaze on a nearby apple tree. Its sweet smell brought him comfort. His imagination ran wild as he dreamed of eating green apples with worms.</v>
      </c>
      <c r="G1545" t="s">
        <v>1561</v>
      </c>
    </row>
    <row r="1546" spans="1:7" x14ac:dyDescent="0.3">
      <c r="A1546" t="s">
        <v>11</v>
      </c>
      <c r="B1546">
        <v>45</v>
      </c>
      <c r="C1546" t="s">
        <v>1562</v>
      </c>
      <c r="D1546" t="str">
        <f t="shared" si="48"/>
        <v>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v>
      </c>
      <c r="E1546" t="s">
        <v>1562</v>
      </c>
      <c r="F1546" t="str">
        <f t="shared" si="49"/>
        <v>Karen was so nervous about pressing the button, but after she took a few deep breaths, she knew she had to. Just go ahead and press that button, she thought to herself. Despite her fear, she knew this was the only way she was getting into heaven. Karen realized the only way she was getting into heaven was to cheat.</v>
      </c>
      <c r="G1546" t="s">
        <v>1562</v>
      </c>
    </row>
    <row r="1547" spans="1:7" ht="43.2" x14ac:dyDescent="0.3">
      <c r="A1547" t="s">
        <v>11</v>
      </c>
      <c r="B1547">
        <v>46</v>
      </c>
      <c r="C1547" s="1" t="s">
        <v>1563</v>
      </c>
      <c r="D1547" t="str">
        <f t="shared" si="48"/>
        <v>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v>
      </c>
      <c r="E1547" t="s">
        <v>1563</v>
      </c>
      <c r="F1547" t="str">
        <f t="shared" si="49"/>
        <v>Gwen had been meaning to buy a new bed for a while now, but never could quite get around to it. When she finally decided to give it a try, she was amazed by how comfortable and supportive it felt. She was so pleased with her new bed that she felt like she had her best sleep ever. Gwen had her best sleep ever on her new bed of nails.
While Gwen enjoyed her best sleep ever, another person tried to have a picnic at the beach. Unfortunately, he didn't plan for the strong winds that made his picnic a disaster. He learned the important lesson that a picnic at the beach on a windy day is a bad idea.</v>
      </c>
      <c r="G1547" t="s">
        <v>1563</v>
      </c>
    </row>
    <row r="1548" spans="1:7" ht="57.6" x14ac:dyDescent="0.3">
      <c r="A1548" t="s">
        <v>11</v>
      </c>
      <c r="B1548">
        <v>47</v>
      </c>
      <c r="C1548" s="1" t="s">
        <v>1564</v>
      </c>
      <c r="D1548" t="str">
        <f t="shared" si="48"/>
        <v>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v>
      </c>
      <c r="E1548" t="s">
        <v>1564</v>
      </c>
      <c r="F1548" t="str">
        <f t="shared" si="49"/>
        <v>Joe liked to tinker with objects to see what he could make out of them. One day, he was playing with some old traffic cones and managed to rig them to amplify sound. He found that traffic cones made excellent megaphones that allowed him to project his voice across a great distance. Joe discovered that traffic cones make excellent megaphones.
Joe's other hobby was keeping rabbits as pets. He had stacks of instruction manuals for things like rabbit hutches and feeders, but he soon realized that rabbits couldn't read. The written warnings he saw in the manuals were completely useless. Written warnings in instruction manuals are worthless since rabbits can't read.</v>
      </c>
      <c r="G1548" t="s">
        <v>1564</v>
      </c>
    </row>
    <row r="1549" spans="1:7" ht="43.2" x14ac:dyDescent="0.3">
      <c r="A1549" t="s">
        <v>11</v>
      </c>
      <c r="B1549">
        <v>48</v>
      </c>
      <c r="C1549" s="1" t="s">
        <v>1565</v>
      </c>
      <c r="D1549" t="str">
        <f t="shared" si="48"/>
        <v>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v>
      </c>
      <c r="E1549" t="s">
        <v>1565</v>
      </c>
      <c r="F1549" t="str">
        <f t="shared" si="49"/>
        <v>On a windy day, John and his family decided to have a picnic by the beach. He spread out the blanket and they all sat down. Unfortunatley, the strong winds made it difficult for them to enjot their meal. Food and plates flew everywhere, making it nearly impossible to sit still. In the end, John and his family had to pack up and leave. He learned the important lesson that a picnic at the beach on a windy day is a bad idea.
John's family also had a Great Dane, tall and muscular. The breed was typically known for its larger size, however this Great Dane looked more like a horse than a dog. People often stared in shock as the giant began to roam around. The Great Dane looked more like a horse than a dog.</v>
      </c>
      <c r="G1549" t="s">
        <v>1565</v>
      </c>
    </row>
    <row r="1550" spans="1:7" ht="28.8" x14ac:dyDescent="0.3">
      <c r="A1550" t="s">
        <v>11</v>
      </c>
      <c r="B1550">
        <v>49</v>
      </c>
      <c r="C1550" s="1" t="s">
        <v>1566</v>
      </c>
      <c r="D1550" t="str">
        <f t="shared" si="48"/>
        <v>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v>
      </c>
      <c r="E1550" t="s">
        <v>1566</v>
      </c>
      <c r="F1550" t="str">
        <f t="shared" si="49"/>
        <v>One of my favorite activities is roasting almonds over an open fire. I find the combination of the smoke lingering in the air and the crackling nuts to be a calming experience. My biggest joy is roasting almonds while stalking prey.
The phrase 'stalking prey' may be an unfathomable concept for some, particularly the younger generation. When confronted with a rotary dial phone the teenager was perplexed. They can find relief in the fact that there are still people who can appreciate simple activities like roasting almonds.</v>
      </c>
      <c r="G1550" t="s">
        <v>1566</v>
      </c>
    </row>
    <row r="1551" spans="1:7" ht="28.8" x14ac:dyDescent="0.3">
      <c r="A1551" t="s">
        <v>11</v>
      </c>
      <c r="B1551">
        <v>50</v>
      </c>
      <c r="C1551" s="1" t="s">
        <v>1567</v>
      </c>
      <c r="D1551" t="str">
        <f t="shared" si="48"/>
        <v>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v>
      </c>
      <c r="E1551" t="s">
        <v>1567</v>
      </c>
      <c r="F1551" t="str">
        <f t="shared" si="49"/>
        <v>Collecting stamps has given me a sense of purpose and fulfillment. I have found myself drawn to different varieties of stamps from around the world, and the stories I hear from fellow collectors never cease to amaze me. My secretary is the only person who truly understands my stamp-collecting obsession.
Rather than having a traditional bachelorette party, I've decided to treat myself to a stamp-collecting trip. I'm headed to a famous stamp show in a nearby city and I'm looking forward to learning more about the hobby. Instead of a bachelorette party, Just go ahead and press that button.</v>
      </c>
      <c r="G1551" t="s">
        <v>1567</v>
      </c>
    </row>
    <row r="1552" spans="1:7" ht="28.8" x14ac:dyDescent="0.3">
      <c r="A1552" t="s">
        <v>11</v>
      </c>
      <c r="B1552">
        <v>51</v>
      </c>
      <c r="C1552" s="1" t="s">
        <v>1568</v>
      </c>
      <c r="D1552" t="str">
        <f t="shared" si="48"/>
        <v>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v>
      </c>
      <c r="E1552" t="s">
        <v>1568</v>
      </c>
      <c r="F1552" t="str">
        <f t="shared" si="49"/>
        <v>Jacob opened the door to the pet store, and stepped inside. He was astonished to see the variety of animals in the store, a Great Dane standing at the very back. Its size was overwhelming, taking up most of the space in the corner. It caught him off guard that space smelled of seared steak.
Jacob was mesmerized by the dog's size and shape - it was far larger than any dog he'd seen before. It had long, hairy legs, a short snout, and a muscular body topped off with a sleek jet-black coat. The Great Dane looked more like a horse than a dog.</v>
      </c>
      <c r="G1552" t="s">
        <v>1568</v>
      </c>
    </row>
    <row r="1553" spans="1:7" ht="28.8" x14ac:dyDescent="0.3">
      <c r="A1553" t="s">
        <v>11</v>
      </c>
      <c r="B1553">
        <v>52</v>
      </c>
      <c r="C1553" s="1" t="s">
        <v>1569</v>
      </c>
      <c r="D1553" t="str">
        <f t="shared" si="48"/>
        <v>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v>
      </c>
      <c r="E1553" t="s">
        <v>1569</v>
      </c>
      <c r="F1553" t="str">
        <f t="shared" si="49"/>
        <v>John had been working on his research paper for weeks, and the due date was getting near. He was determined to get a good grade, so he worked day and night to meet the deadline. He turned in the research paper on Friday; otherwise, he would have not passed the class.
Tomatoes are the least likely of items to be found in a classroom but they come in handy sometimes. Tomatoes make great weapons when water balloons aren't available. They can be thrown and have a burst of juice as they break, just like a water balloon!</v>
      </c>
      <c r="G1553" t="s">
        <v>1569</v>
      </c>
    </row>
    <row r="1554" spans="1:7" ht="43.2" x14ac:dyDescent="0.3">
      <c r="A1554" t="s">
        <v>11</v>
      </c>
      <c r="B1554">
        <v>53</v>
      </c>
      <c r="C1554" s="1" t="s">
        <v>1570</v>
      </c>
      <c r="D1554" t="str">
        <f t="shared" si="48"/>
        <v>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v>
      </c>
      <c r="E1554" t="s">
        <v>1570</v>
      </c>
      <c r="F1554" t="str">
        <f t="shared" si="49"/>
        <v>Steve had been a lawyer at a prominent law firm for the past 5 years. He enjoyed the work but felt like something was missing. Sleep deprivation had become an issue, causing Steve to take up sleepwalking as a nighttime hobby. He had unknowingly taken up sleepwalking as a nighttime hobby.
Steve began to daydream of a different profession, one where he could work with animals. He liked the idea of opening up a portable dog wash, so he could visit clients in their home. For hours at night, Steve would plan out how he could start the business and what he would need to be successful. He dreamed of leaving his law firm to open a portable dog wash.</v>
      </c>
      <c r="G1554" t="s">
        <v>1570</v>
      </c>
    </row>
    <row r="1555" spans="1:7" ht="28.8" x14ac:dyDescent="0.3">
      <c r="A1555" t="s">
        <v>11</v>
      </c>
      <c r="B1555">
        <v>54</v>
      </c>
      <c r="C1555" s="1" t="s">
        <v>1571</v>
      </c>
      <c r="D1555" t="str">
        <f t="shared" si="48"/>
        <v>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v>
      </c>
      <c r="E1555" t="s">
        <v>1571</v>
      </c>
      <c r="F1555" t="str">
        <f t="shared" si="49"/>
        <v>I had always wanted a pet, and when I heard about a snake in the neighbourhood, I decided to take it home and keep it as my pet. When I told my friends about my new pet, I was surprised to see that he seemed to be well-known. He told us he was a part of a boy band.
My pet turtle, who I'd never seen before, suddenly appeared in my living room. He seemed to be jealous of the attention the snake was getting. I was starting to worry that my pet turtle could tell what I was thinking. He's in a boy band which doesn't make much sense for a snake.</v>
      </c>
      <c r="G1555" t="s">
        <v>1571</v>
      </c>
    </row>
    <row r="1556" spans="1:7" ht="43.2" x14ac:dyDescent="0.3">
      <c r="A1556" t="s">
        <v>11</v>
      </c>
      <c r="B1556">
        <v>55</v>
      </c>
      <c r="C1556" s="1" t="s">
        <v>1572</v>
      </c>
      <c r="D1556" t="str">
        <f t="shared" si="48"/>
        <v>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v>
      </c>
      <c r="E1556" t="s">
        <v>1572</v>
      </c>
      <c r="F1556" t="str">
        <f t="shared" si="49"/>
        <v>I went to the market with the intention of buying something special for my birthday. I had my eye on a diamond necklace as a glittering gem seemed like the perfect gift to me. But, after thinking it through, I realized a glittering gem is not enough. I wanted something that would make my special day even more enjoyable and memorable.
So, I decided to make a green tea and avocado smoothie using ingredients from the market. I was anxious about how it would turn out, but the smoothie exceeded my expectations. The green tea and avocado smoothie turned out exactly as would be expected.</v>
      </c>
      <c r="G1556" t="s">
        <v>1572</v>
      </c>
    </row>
    <row r="1557" spans="1:7" ht="43.2" x14ac:dyDescent="0.3">
      <c r="A1557" t="s">
        <v>11</v>
      </c>
      <c r="B1557">
        <v>56</v>
      </c>
      <c r="C1557" s="1" t="s">
        <v>1573</v>
      </c>
      <c r="D1557" t="str">
        <f t="shared" si="48"/>
        <v>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v>
      </c>
      <c r="E1557" t="s">
        <v>1573</v>
      </c>
      <c r="F1557" t="str">
        <f t="shared" si="49"/>
        <v>Lucy dreamed of being like the classic movie stars from the golden age of Hollywood. She daydreamed of driving a black convertible herself, her long blonde hair swept back by the wind. Her hair was windswept as she rode in the black convertible.
Joe was a different type of dreamer. He searched for get rich quick schemes and one day decided to try his hand at cactus farming. He figured blessed are the meek in the midst of the desert cacti and if he could become a cactus farmer, he was sure to strike it big. His get rich quick scheme was to grow a cactus farm.</v>
      </c>
      <c r="G1557" t="s">
        <v>1573</v>
      </c>
    </row>
    <row r="1558" spans="1:7" x14ac:dyDescent="0.3">
      <c r="A1558" t="s">
        <v>11</v>
      </c>
      <c r="B1558">
        <v>57</v>
      </c>
      <c r="C1558" t="s">
        <v>1574</v>
      </c>
      <c r="D1558" t="str">
        <f t="shared" si="48"/>
        <v>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v>
      </c>
      <c r="E1558" t="s">
        <v>1574</v>
      </c>
      <c r="F1558" t="str">
        <f t="shared" si="49"/>
        <v>Jimmy the snake loves music and can often be found swaying to the beat. He may not look like your average music hero, but he is actually in a boy band. Despite not having arms to play any conventional instruments, he uses his tail to play the drum. He's in a boy band which doesn't make much sense for a snake. He takes his music career seriously and is always sure to wear a clown suit for any performances. He was all business when he wore his clown suit.</v>
      </c>
      <c r="G1558" t="s">
        <v>1574</v>
      </c>
    </row>
    <row r="1559" spans="1:7" ht="57.6" x14ac:dyDescent="0.3">
      <c r="A1559" t="s">
        <v>11</v>
      </c>
      <c r="B1559">
        <v>58</v>
      </c>
      <c r="C1559" s="1" t="s">
        <v>1575</v>
      </c>
      <c r="D1559" t="str">
        <f t="shared" si="48"/>
        <v>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v>
      </c>
      <c r="E1559" t="s">
        <v>1575</v>
      </c>
      <c r="F1559" t="str">
        <f t="shared" si="49"/>
        <v>Joe had limited crafting supplies for his latest project, and at times, felt that what he was able to scrap together for ingredients weren't enough. But his determination to succeed outweighed any feelings of defeat, and the impromptu nature of what supplies he could find only strengthened the boundaries of his creativity. It was the scarcity that fueled his creativity.
As he began to apply the homemade paint to the canvas, he suddenly realized that he had added some strawberries to the mix while making it. However, when he put brush to canvas, he soon realized the blunder, as the paint began to spatter and the color clashed terribly. Strawberries must be the one food that doesn't go well with this brand of paint.</v>
      </c>
      <c r="G1559" t="s">
        <v>1575</v>
      </c>
    </row>
    <row r="1560" spans="1:7" ht="28.8" x14ac:dyDescent="0.3">
      <c r="A1560" t="s">
        <v>11</v>
      </c>
      <c r="B1560">
        <v>59</v>
      </c>
      <c r="C1560" s="1" t="s">
        <v>1576</v>
      </c>
      <c r="D1560" t="str">
        <f t="shared" si="48"/>
        <v>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v>
      </c>
      <c r="E1560" t="s">
        <v>1576</v>
      </c>
      <c r="F1560" t="str">
        <f t="shared" si="49"/>
        <v>Sea birds embody the beauty of the ocean. Whether they are soaring on the coastline's current or catching the wind over a calm bay, they present a captivating sight. Various sea birds are elegant, but nothing is as elegant as a gliding pelican.
Pelican's eagerness to soar on air currents alone is a brave image. There is something beautiful about taking risks and being daring. Even in moments of bravery, there are times when a foolhardy choice may place us in dangerous waters. Courage and stupidity were all he had.</v>
      </c>
      <c r="G1560" t="s">
        <v>1576</v>
      </c>
    </row>
    <row r="1561" spans="1:7" ht="57.6" x14ac:dyDescent="0.3">
      <c r="A1561" t="s">
        <v>11</v>
      </c>
      <c r="B1561">
        <v>60</v>
      </c>
      <c r="C1561" s="1" t="s">
        <v>1577</v>
      </c>
      <c r="D1561" t="str">
        <f t="shared" si="48"/>
        <v>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v>
      </c>
      <c r="E1561" t="s">
        <v>1577</v>
      </c>
      <c r="F1561" t="str">
        <f t="shared" si="49"/>
        <v>Instead of a bachelorette party, my best friend opted for a weekend getaway with the girls. We filled up the car with plenty of laughs and snacks for the five-hour ride ahead. Even though I was the only married one among us, I couldn't have been happier to be in their company and share the special moment. Instead of a bachelorette party, it was just the girls hanging out together.
I've been a stamp enthusiast since I was a child, and I've surrounded myself with the most beautiful collection of stamps. My secretary, a fellow philatelist, is the only person who truly understands my passion and why I'm so fervent about my hobby. Each day I spend at least an hour talking to her about rare finds and discoveries. My secretary is the only person who truly understands my stamp-collecting obsession.</v>
      </c>
      <c r="G1561" t="s">
        <v>1577</v>
      </c>
    </row>
    <row r="1562" spans="1:7" ht="57.6" x14ac:dyDescent="0.3">
      <c r="A1562" t="s">
        <v>11</v>
      </c>
      <c r="B1562">
        <v>61</v>
      </c>
      <c r="C1562" s="1" t="s">
        <v>1578</v>
      </c>
      <c r="D1562" t="str">
        <f t="shared" si="48"/>
        <v>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v>
      </c>
      <c r="E1562" t="s">
        <v>1578</v>
      </c>
      <c r="F1562" t="str">
        <f t="shared" si="49"/>
        <v>John was no stranger to drinking soda; it had been a habit of his since childhood. His sugar addiction was only strengthened by the bubble-filled drinks, and often made him jittery and anxious. Every day, he'd open up a new can to satisfy his craving. For the 216th time, he said he would quit drinking soda after this last coke.
Today was going to be a day like any other. Or so he thought. As he exited his driveway, he heard a loud crash, followed by a sudden avalanche of parts scattered across the pavement. He ran back, only to find that he'd crashed his car right through the garage door. Today arrived with a crash of his car through the garage door.</v>
      </c>
      <c r="G1562" t="s">
        <v>1578</v>
      </c>
    </row>
    <row r="1563" spans="1:7" ht="57.6" x14ac:dyDescent="0.3">
      <c r="A1563" t="s">
        <v>11</v>
      </c>
      <c r="B1563">
        <v>62</v>
      </c>
      <c r="C1563" s="1" t="s">
        <v>1579</v>
      </c>
      <c r="D1563" t="str">
        <f t="shared" si="48"/>
        <v>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v>
      </c>
      <c r="E1563" t="s">
        <v>1579</v>
      </c>
      <c r="F1563" t="str">
        <f t="shared" si="49"/>
        <v>Eating an egg-filled omelet is a popular breakfast option for many people. Yet, higher-than-normal consumption can lead to weight-gain. To negate this unwanted side-effect, many individuals are opting for budgie eggs as a substitute. These eggs are naturally lower in calories and fat than chicken eggs, making them an ideal food choice for those who aren't willing to cut back on their omelet consumption. If eating three-egg omelets causes weight-gain, budgie eggs are a good substitute.
Taking a step-by-step approach to a task can be a daunting prospect, but it's a great tool for success. Carefully planning out your steps and then executing them in sequence is a method that can ensure long-term success. In the end, organizing yourself to take action and pursuing your task with determination can transform challenging problems into easily solvable ones. Just go ahead and press that button.</v>
      </c>
      <c r="G1563" t="s">
        <v>1579</v>
      </c>
    </row>
    <row r="1564" spans="1:7" x14ac:dyDescent="0.3">
      <c r="A1564" t="s">
        <v>11</v>
      </c>
      <c r="B1564">
        <v>63</v>
      </c>
      <c r="C1564" t="s">
        <v>1580</v>
      </c>
      <c r="D1564" t="str">
        <f t="shared" si="48"/>
        <v>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v>
      </c>
      <c r="E1564" t="s">
        <v>1580</v>
      </c>
      <c r="F1564" t="str">
        <f t="shared" si="49"/>
        <v>Gwen had been feeling discontented with her life as of late. Nothing had been able to satisfy her and a glittering gem was not enough. So, in a last attempt to get some excitement out of life, she bought a bed of nails. Little did she know, that night she would be experiencing the best sleep ever. Gwen had her best sleep ever on her new bed of nails.</v>
      </c>
      <c r="G1564" t="s">
        <v>1580</v>
      </c>
    </row>
    <row r="1565" spans="1:7" ht="57.6" x14ac:dyDescent="0.3">
      <c r="A1565" t="s">
        <v>11</v>
      </c>
      <c r="B1565">
        <v>64</v>
      </c>
      <c r="C1565" s="1" t="s">
        <v>1581</v>
      </c>
      <c r="D1565" t="str">
        <f t="shared" si="48"/>
        <v>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v>
      </c>
      <c r="E1565" t="s">
        <v>1581</v>
      </c>
      <c r="F1565" t="str">
        <f t="shared" si="49"/>
        <v>John had a mysterious habit at night - to his neighbors' puzzlement, he was often found wandering around outside in his pajamas. It didn't take long for them to figure out that he was sleepwalking. Although it was a bizarre sight to see, it was more of an amusing curiosity than anything else - after all, he was harmless. He had unknowingly taken up sleepwalking as a nighttime hobby.
That all changed when the anaconda arrived in the neighborhood. Its brilliant heists quickly earned it infamy, making it a criminal celebrity of sorts. It managed to sneak out of the most heavily guarded vaults and puzzles like it was nothing. Its abilities were unmatched, with police forces left completely flummoxed. The anaconda was the greatest criminal mastermind in this part of the neighborhood.</v>
      </c>
      <c r="G1565" t="s">
        <v>1581</v>
      </c>
    </row>
    <row r="1566" spans="1:7" x14ac:dyDescent="0.3">
      <c r="A1566" t="s">
        <v>11</v>
      </c>
      <c r="B1566">
        <v>65</v>
      </c>
      <c r="C1566" t="s">
        <v>1582</v>
      </c>
      <c r="D1566" t="str">
        <f t="shared" si="48"/>
        <v>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v>
      </c>
      <c r="E1566" t="s">
        <v>1582</v>
      </c>
      <c r="F1566" t="str">
        <f t="shared" si="49"/>
        <v>He walked into the basement with the horror movie from the night before playing in his head. He could feel the overwhelming dread radiating from the cobwebbed walls. He tried to tell himself that he was just making this up, but the fear was so real it almost seemed tangible. There should have been a time and a place, but this wasn't it.</v>
      </c>
      <c r="G1566" t="s">
        <v>1582</v>
      </c>
    </row>
    <row r="1567" spans="1:7" ht="28.8" x14ac:dyDescent="0.3">
      <c r="A1567" t="s">
        <v>11</v>
      </c>
      <c r="B1567">
        <v>66</v>
      </c>
      <c r="C1567" s="1" t="s">
        <v>1583</v>
      </c>
      <c r="D1567" t="str">
        <f t="shared" si="48"/>
        <v>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v>
      </c>
      <c r="E1567" t="s">
        <v>1583</v>
      </c>
      <c r="F1567" t="str">
        <f t="shared" si="49"/>
        <v>You were shopping in the area when an unexpected stranger approaches you to offer you a valuable item. You're unsure whether or not to trust him, but very thankful that you wore a turtle neck, as it gives you an extra layer of protection.
You quickly assess the situation and decide to take the risk, and by good luck it was an old book from the 19th century. You thank the stranger for his offer and reach out to take the book. The book is in front of the table now, and you can't believe your luck.</v>
      </c>
      <c r="G1567" t="s">
        <v>1583</v>
      </c>
    </row>
    <row r="1568" spans="1:7" ht="57.6" x14ac:dyDescent="0.3">
      <c r="A1568" t="s">
        <v>11</v>
      </c>
      <c r="B1568">
        <v>67</v>
      </c>
      <c r="C1568" s="1" t="s">
        <v>1584</v>
      </c>
      <c r="D1568" t="str">
        <f t="shared" si="48"/>
        <v>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v>
      </c>
      <c r="E1568" t="s">
        <v>1584</v>
      </c>
      <c r="F1568" t="str">
        <f t="shared" si="49"/>
        <v>All Alice could do was stand on the hill and stare in awe. The pink and blue clouds that gently moved across the horizon like cotton candy were mesmerizing. She felt as though she could reach out and taste it--imagining the sweet, sugary flavor that would fill her mouth. She couldn't understand why nobody else could see that the sky is full of cotton candy.
But moments later, the weather changed abruptly. Dark, grey clouds filled the sky as a sudden downpour of rain began to fall. It started off slow then slowly grew stronger and stronger. Suddenly, Alice saw small crocodiles being swept down the street and into the ocean. The sudden rainstorm washed crocodiles into the ocean.</v>
      </c>
      <c r="G1568" t="s">
        <v>1584</v>
      </c>
    </row>
    <row r="1569" spans="1:7" ht="43.2" x14ac:dyDescent="0.3">
      <c r="A1569" t="s">
        <v>11</v>
      </c>
      <c r="B1569">
        <v>68</v>
      </c>
      <c r="C1569" s="1" t="s">
        <v>1585</v>
      </c>
      <c r="D1569" t="str">
        <f t="shared" si="48"/>
        <v>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v>
      </c>
      <c r="E1569" t="s">
        <v>1585</v>
      </c>
      <c r="F1569" t="str">
        <f t="shared" si="49"/>
        <v>It was an unprecedented rainstorm that no one was expecting. The storm winds were strong, and the rain was agonizingly heavy. The rivers surged and overflowed, and in the overflowing current the crocodiles were swept away. The sudden rainstorm washed crocodiles into the ocean.
Just as the crocodiles weren't meant for the ocean, strawberries weren't meant to be combined with paint. They don't go together, and their separation is comparable to that of the difference between the rainstorm and the crocodiles. Strawberries must be the one food that doesn't go well with this brand of paint.</v>
      </c>
      <c r="G1569" t="s">
        <v>1585</v>
      </c>
    </row>
    <row r="1570" spans="1:7" x14ac:dyDescent="0.3">
      <c r="A1570" t="s">
        <v>11</v>
      </c>
      <c r="B1570">
        <v>69</v>
      </c>
      <c r="C1570" t="s">
        <v>1586</v>
      </c>
      <c r="D1570" t="str">
        <f t="shared" si="48"/>
        <v>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v>
      </c>
      <c r="E1570" t="s">
        <v>1586</v>
      </c>
      <c r="F1570" t="str">
        <f t="shared" si="49"/>
        <v>As he strolled through the winding streets of his hometown, he noticed something strange. Giant animals were causing havoc in the innocent suburban neighborhood. On one side he saw a huge Great Dane, towering over the local homes, its wrinkle-masked face almost as large as a horse. The Great Dane looked more like a horse than a dog. On the other hand, a giant green anaconda was leading all the other animals in a coordinated crime spree. From stealing snacks to raiding neighborhood gardens, this anaconda was the greatest criminal mastermind in this part of the neighborhood.</v>
      </c>
      <c r="G1570" t="s">
        <v>1586</v>
      </c>
    </row>
    <row r="1571" spans="1:7" ht="43.2" x14ac:dyDescent="0.3">
      <c r="A1571" t="s">
        <v>11</v>
      </c>
      <c r="B1571">
        <v>70</v>
      </c>
      <c r="C1571" s="1" t="s">
        <v>1587</v>
      </c>
      <c r="D1571" t="str">
        <f t="shared" si="48"/>
        <v>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v>
      </c>
      <c r="E1571" t="s">
        <v>1587</v>
      </c>
      <c r="F1571" t="str">
        <f t="shared" si="49"/>
        <v>I watched the first season of a popular TV show, but I didn't enjoy it that much. There were some funny moments but I wasn't invested in the characters or the story. Honestly, I didn't care much for the first season, so I didn't bother with the second.
One of my favorite activities is hunting squirrels in the forest. I find it incredibly therapeutic and calming. I prepare my equipment days in advance and meticulously plan my strategy. Once I am in the woods, I take great joy in scouting and anticipating the squirrel's movements. My biggest joy is roasting almonds while stalking prey.</v>
      </c>
      <c r="G1571" t="s">
        <v>1587</v>
      </c>
    </row>
    <row r="1572" spans="1:7" ht="43.2" x14ac:dyDescent="0.3">
      <c r="A1572" t="s">
        <v>11</v>
      </c>
      <c r="B1572">
        <v>71</v>
      </c>
      <c r="C1572" s="1" t="s">
        <v>1588</v>
      </c>
      <c r="D1572" t="str">
        <f t="shared" si="48"/>
        <v>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v>
      </c>
      <c r="E1572" t="s">
        <v>1588</v>
      </c>
      <c r="F1572" t="str">
        <f t="shared" si="49"/>
        <v>John had been working for his law firm for five years and he was consistently growing more unsatisfied every day. He felt that his legal talents were going to waste and he wanted to put his energy towards something meaningful and gain independence. As a result, he started making plans for his future.
At the heart of John's plan was his passion for animals. He found comfort in the unconditional nature of animals, and was drawn to their innocence and playfulness. Through his plans, he wanted to create something meaningful for dogs in particular. He dreamed of leaving his law firm to open a portable dog wash. I'm a living furnace.</v>
      </c>
      <c r="G1572" t="s">
        <v>1588</v>
      </c>
    </row>
    <row r="1573" spans="1:7" ht="43.2" x14ac:dyDescent="0.3">
      <c r="A1573" t="s">
        <v>11</v>
      </c>
      <c r="B1573">
        <v>72</v>
      </c>
      <c r="C1573" s="1" t="s">
        <v>1589</v>
      </c>
      <c r="D1573" t="str">
        <f t="shared" si="48"/>
        <v>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v>
      </c>
      <c r="E1573" t="s">
        <v>1589</v>
      </c>
      <c r="F1573" t="str">
        <f t="shared" si="49"/>
        <v>The spirit of adventure was alive and pumping in Gwen's father, and as a result, even a mundane activity like driving became an excitable challenge. He tested the limits of road safety, not only driving too fast but taking risky detours and shortcuts around speed limits. It was always dangerous to drive with him since he insisted the safety cones were a slalom course.
Eager to be more daring than her father, Gwen decided that if he was willing to ignore the rules of the road, she could ignore the rules of comfort. She slept for the night on a bed of nails, determined to prove she was brave enough to outdo her father. Gwen had her best sleep ever on her new bed of nails.</v>
      </c>
      <c r="G1573" t="s">
        <v>1589</v>
      </c>
    </row>
    <row r="1574" spans="1:7" ht="43.2" x14ac:dyDescent="0.3">
      <c r="A1574" t="s">
        <v>11</v>
      </c>
      <c r="B1574">
        <v>73</v>
      </c>
      <c r="C1574" s="1" t="s">
        <v>1590</v>
      </c>
      <c r="D1574" t="str">
        <f t="shared" si="48"/>
        <v>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v>
      </c>
      <c r="E1574" t="s">
        <v>1590</v>
      </c>
      <c r="F1574" t="str">
        <f t="shared" si="49"/>
        <v>John was feeling angry and powerless against the situation. He had no idea what to do and felt surrounded by darkness. So he acted out in frustration and put his emotions into physical action -- he poured rocks into the dungeon of his mind, trying to prod himself into action.
Throughout his anger, John remembered what his friend had told him the day before. In a moment of distress, he thought of the words: "Tomatoes make great weapons when water balloons aren't available." He remembered the wisdom within those words and felt more inspired to take action. He poured rocks in the dungeon of his mind. Tomatoes make great weapons when water balloons aren't available.</v>
      </c>
      <c r="G1574" t="s">
        <v>1590</v>
      </c>
    </row>
    <row r="1575" spans="1:7" x14ac:dyDescent="0.3">
      <c r="A1575" t="s">
        <v>11</v>
      </c>
      <c r="B1575">
        <v>74</v>
      </c>
      <c r="C1575" t="s">
        <v>1591</v>
      </c>
      <c r="D1575" t="str">
        <f t="shared" si="48"/>
        <v>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v>
      </c>
      <c r="E1575" t="s">
        <v>1591</v>
      </c>
      <c r="F1575" t="str">
        <f t="shared" si="49"/>
        <v>I have a deep fascination with stamp-collecting. For most of my adult life, my spare time has been devoted to searching flea markets, combing through garage sales and antique shops, and attending auctions all in the hopes of unearthing rare gems of the hobby. But my secretary is the only person who truly understands my obsession. She spends countless hours helping me research and vet my finds, and is the only person who can make sense of my collections of catalogues and research notes. Recently, she decided to try her hand at van life, but quickly discovered that it's more difficult with two cats and a dog.</v>
      </c>
      <c r="G1575" t="s">
        <v>1591</v>
      </c>
    </row>
    <row r="1576" spans="1:7" ht="57.6" x14ac:dyDescent="0.3">
      <c r="A1576" t="s">
        <v>11</v>
      </c>
      <c r="B1576">
        <v>75</v>
      </c>
      <c r="C1576" s="1" t="s">
        <v>1592</v>
      </c>
      <c r="D1576" t="str">
        <f t="shared" si="48"/>
        <v>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v>
      </c>
      <c r="E1576" t="s">
        <v>1592</v>
      </c>
      <c r="F1576" t="str">
        <f t="shared" si="49"/>
        <v>After much contemplation, a teenager had baffled himself with his own complex thought process. He was constantly overanalyzing even basic situations, and this practice had become so complicating that he was finding it difficult to go about his day. His thought process was on so many levels that he gave himself a phobia of heights.
When confronted with a rotary dial phone the teenager was perplexed. His confusion kept him stuck and he couldn't move forward with the task. His overly analytical state had put him in a seemingly unreachable rut. When faced with something seemingly simple he had a hard time decision-making, due to his level of detail. When confronted with a rotary dial phone the teenager was perplexed.</v>
      </c>
      <c r="G1576" t="s">
        <v>1592</v>
      </c>
    </row>
    <row r="1577" spans="1:7" x14ac:dyDescent="0.3">
      <c r="A1577" t="s">
        <v>11</v>
      </c>
      <c r="B1577">
        <v>76</v>
      </c>
      <c r="C1577" t="s">
        <v>1593</v>
      </c>
      <c r="D1577" t="str">
        <f t="shared" si="48"/>
        <v>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v>
      </c>
      <c r="E1577" t="s">
        <v>1593</v>
      </c>
      <c r="F1577" t="str">
        <f t="shared" si="49"/>
        <v>John had been anticipating his family trip to the beach for months. The ocean beckoned with its promise of relaxation and adventure. He was full of excitement when the day finally arrived. After making the drive to the beach, he eagerly made his way to the shoreline. He was disappointed when he found the beach to be so sandy and the sun so sunny. Despite the situation, he quickly turned to his family and exclaimed, "Let's go swimming!" Despite the initial letdown, John had decided to make the best of the situation. Smiling brightly, he pointed his parents to the rental shack which had aqua tubes and boogie boards for rent. "Just go ahead and press that button," he said, gesturing to the blinking checkout screen.</v>
      </c>
      <c r="G1577" t="s">
        <v>1593</v>
      </c>
    </row>
    <row r="1578" spans="1:7" ht="57.6" x14ac:dyDescent="0.3">
      <c r="A1578" t="s">
        <v>11</v>
      </c>
      <c r="B1578">
        <v>77</v>
      </c>
      <c r="C1578" s="1" t="s">
        <v>1594</v>
      </c>
      <c r="D1578" t="str">
        <f t="shared" si="48"/>
        <v>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v>
      </c>
      <c r="E1578" t="s">
        <v>1594</v>
      </c>
      <c r="F1578" t="str">
        <f t="shared" si="49"/>
        <v>Rick Shaw was a friend that I had in high school. He was known for his quick wit and intellectual prowess. He was always questioning the world around him, striving to discover new insights and ideas. He thought on so many levels that it eventually got to the point where it caused him to have a phobia of heights.
Unfortunately, when taken to an extreme, Rick's thought process made him pretty much useless as a mode of transport - even if he was able to transport himself mentally we would still need a way to bridge the gap. Rick's conclusions were often convoluted and complex, leading to difficult real-world application, so his thought process could never be fully utilized. His thought process was on so many levels that he gave himself a phobia of heights. I had a friend in high school named Rick Shaw, but he was fairly useless as a mode of transport.</v>
      </c>
      <c r="G1578" t="s">
        <v>1594</v>
      </c>
    </row>
    <row r="1579" spans="1:7" ht="57.6" x14ac:dyDescent="0.3">
      <c r="A1579" t="s">
        <v>11</v>
      </c>
      <c r="B1579">
        <v>78</v>
      </c>
      <c r="C1579" s="1" t="s">
        <v>1595</v>
      </c>
      <c r="D1579" t="str">
        <f t="shared" si="48"/>
        <v>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v>
      </c>
      <c r="E1579" t="s">
        <v>1595</v>
      </c>
      <c r="F1579" t="str">
        <f t="shared" si="49"/>
        <v>Joe had been looking forward to his tropical vacation for months. When he finally stepped off the plane, all of his worries seemed to vanish. He was certain coming to this balmy beach would be the best decision of his life. But his excitement quickly died down as he surveyed his surroundings. He was disappointed when he found the beach to be so sandy and the sun so sunny.
The problem was, he had come to this island to escape justice. A few days prior, Joe had been caught in the act of stealing from a jewelry store and was facing a long prison sentence. He had read of tropical islands with welcoming communities, so he assumed authorities would never find him. With no other option, he decided to fake his disappearance to avoid jail.</v>
      </c>
      <c r="G1579" t="s">
        <v>1595</v>
      </c>
    </row>
    <row r="1580" spans="1:7" ht="57.6" x14ac:dyDescent="0.3">
      <c r="A1580" t="s">
        <v>11</v>
      </c>
      <c r="B1580">
        <v>79</v>
      </c>
      <c r="C1580" s="1" t="s">
        <v>1596</v>
      </c>
      <c r="D1580" t="str">
        <f t="shared" si="48"/>
        <v>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v>
      </c>
      <c r="E1580" t="s">
        <v>1596</v>
      </c>
      <c r="F1580" t="str">
        <f t="shared" si="49"/>
        <v>The woman stood on the ladder with a bucket of bright blue paint in her hands. She was getting ready to give her house a makeover, and it seemed like all of her neighbors were looking on in curiosity. Even the birds in the trees stopped chirping and watched her intently. Strawberries must be the one food that doesn't go well with this brand of paint.
She started to daydream as she painted, her eyes clouded over with visions of birds swooping over fields of fluffy cotton clouds. She knew in her heart that the sky really was full of cotton candy, but nobody else seemed to be able to see it. She couldn't understand why nobody else could see that the sky is full of cotton candy.</v>
      </c>
      <c r="G1580" t="s">
        <v>1596</v>
      </c>
    </row>
    <row r="1581" spans="1:7" x14ac:dyDescent="0.3">
      <c r="A1581" t="s">
        <v>11</v>
      </c>
      <c r="B1581">
        <v>80</v>
      </c>
      <c r="C1581" t="s">
        <v>1597</v>
      </c>
      <c r="D1581" t="str">
        <f t="shared" si="48"/>
        <v>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v>
      </c>
      <c r="E1581" t="s">
        <v>1597</v>
      </c>
      <c r="F1581" t="str">
        <f t="shared" si="49"/>
        <v>Sarah ambled down the street, her eyes scanning the crowd for any sign of danger. Suddenly, a tall stranger stepped out from the shadows. He wore a hooded jacket and he had mirrored sunglasses obscuring his gaze. She wondered what his eyes were saying beneath his mirrored sunglasses. Sarah was feeling uneasy - he had stepped too close for comfort. Night was quickly closing in and the only thing she was grateful for was that she wore a turtle neck - she would be able to stay hidden and protected. You're unsure whether or not to trust him, but very thankful that you wore a turtle neck.</v>
      </c>
      <c r="G1581" t="s">
        <v>1597</v>
      </c>
    </row>
    <row r="1582" spans="1:7" ht="43.2" x14ac:dyDescent="0.3">
      <c r="A1582" t="s">
        <v>11</v>
      </c>
      <c r="B1582">
        <v>81</v>
      </c>
      <c r="C1582" s="1" t="s">
        <v>1598</v>
      </c>
      <c r="D1582" t="str">
        <f t="shared" si="48"/>
        <v>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v>
      </c>
      <c r="E1582" t="s">
        <v>1598</v>
      </c>
      <c r="F1582" t="str">
        <f t="shared" si="49"/>
        <v>Peter was in a car accident and having a near-death experience. During that time, he was thinking about life and what could've been. His reflections brought him to powerful conclusions, giving him new ideas to reflect on. The near-death experience brought new ideas to light.
His changed perspective showed him the beauty of life and its fragility. The knowledge forced him to think on a deeper level to understand the uncertainty of life and its meaning. He developed a fear towards heights, knowing that many experiences can take your life away in an instant. His thought process was on so many levels that he gave himself a phobia of heights.</v>
      </c>
      <c r="G1582" t="s">
        <v>1598</v>
      </c>
    </row>
    <row r="1583" spans="1:7" ht="43.2" x14ac:dyDescent="0.3">
      <c r="A1583" t="s">
        <v>11</v>
      </c>
      <c r="B1583">
        <v>82</v>
      </c>
      <c r="C1583" s="1" t="s">
        <v>1599</v>
      </c>
      <c r="D1583" t="str">
        <f t="shared" si="48"/>
        <v>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v>
      </c>
      <c r="E1583" t="s">
        <v>1599</v>
      </c>
      <c r="F1583" t="str">
        <f t="shared" si="49"/>
        <v>On a family picnic, the ants gathered around the barbecue and feasted. They enjoyed the barbecue more than the family, busy as they were in their feasting. Written warnings in instruction manuals are worthless since rabbits can't read. They would much rather have carrots than to bother with written warnings.
The ants enjoyed the barbecue more than the family. Written warnings in instruction manuals are worthless since rabbits can't read.</v>
      </c>
      <c r="G1583" t="s">
        <v>1599</v>
      </c>
    </row>
    <row r="1584" spans="1:7" ht="43.2" x14ac:dyDescent="0.3">
      <c r="A1584" t="s">
        <v>11</v>
      </c>
      <c r="B1584">
        <v>83</v>
      </c>
      <c r="C1584" s="1" t="s">
        <v>1600</v>
      </c>
      <c r="D1584" t="str">
        <f t="shared" si="48"/>
        <v>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v>
      </c>
      <c r="E1584" t="s">
        <v>1600</v>
      </c>
      <c r="F1584" t="str">
        <f t="shared" si="49"/>
        <v>John had been a passionate artist ever since he was a little boy, and he put all of his time and effort into his artwork. He never missed an opportunity to practice his skills, and he was always looking for ways to expand and improve upon his artwork. Despite all of his hard work, John didn't seem to get anywhere. He found his art never progressed when he literally used his sweat and tears.
Sarah was struggling to cope with the death of a loved one. She spent her days crying, feeling an overwhelming sense of despair and sorrow. Grief was an emotion that consumed her thoughts and affected her everyday life. She finally understood that grief was her love with no place for it to go.</v>
      </c>
      <c r="G1584" t="s">
        <v>1600</v>
      </c>
    </row>
    <row r="1585" spans="1:7" ht="57.6" x14ac:dyDescent="0.3">
      <c r="A1585" t="s">
        <v>11</v>
      </c>
      <c r="B1585">
        <v>84</v>
      </c>
      <c r="C1585" s="1" t="s">
        <v>1601</v>
      </c>
      <c r="D1585" t="str">
        <f t="shared" si="48"/>
        <v>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v>
      </c>
      <c r="E1585" t="s">
        <v>1601</v>
      </c>
      <c r="F1585" t="str">
        <f t="shared" si="49"/>
        <v>Joe was walking down the street when he noticed a very peculiar sight. A blue parrot was driving a car, and it had a hitchhiking mongoose riding along beside it. Joe was astounded by the unusual occurrence and decided to stick around to observe the pair drive away. The blue parrot drove by the hitchhiking mongoose.
Seeing this peculiar sight inspired Joe to think of ways to make the loudest sounds. After experimenting with various things, Joe discovered that traffic cones make excellent megaphones! He was amazed at this discovery and it gave him an idea for a fun project later on. Joe discovered that traffic cones make excellent megaphones.</v>
      </c>
      <c r="G1585" t="s">
        <v>1601</v>
      </c>
    </row>
    <row r="1586" spans="1:7" ht="57.6" x14ac:dyDescent="0.3">
      <c r="A1586" t="s">
        <v>11</v>
      </c>
      <c r="B1586">
        <v>85</v>
      </c>
      <c r="C1586" s="1" t="s">
        <v>1602</v>
      </c>
      <c r="D1586" t="str">
        <f t="shared" si="48"/>
        <v>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v>
      </c>
      <c r="E1586" t="s">
        <v>1602</v>
      </c>
      <c r="F1586" t="str">
        <f t="shared" si="49"/>
        <v>John excitedly planned a day at the beach on a beautiful summer day. He packed a picnic lunch and headed out to the beach in anticipation. John smiled to himself as he imagined the day ahead; lounging on the beach, swimming in the ocean, soaking up the sun. He crossed his fingers in hopes that the beach wouldn't be too crowded. He had a specific spot in his mind, close enough to the water to feel the spray, but far back enough to enjoy the peace and quiet.
When he finally arrived, he was shocked to find the beach packed. He was disappointed when he found the beach to be so sandy and the sun so sunny. Two seats were vacant.
John sighed and resigned himself to the fact that his day at the beach would not be quite as he had imagined it. He found a seat and tucked into his picnic lunch, determined to make the most of the day.</v>
      </c>
      <c r="G1586" t="s">
        <v>1602</v>
      </c>
    </row>
    <row r="1587" spans="1:7" x14ac:dyDescent="0.3">
      <c r="A1587" t="s">
        <v>11</v>
      </c>
      <c r="B1587">
        <v>86</v>
      </c>
      <c r="C1587" t="s">
        <v>1603</v>
      </c>
      <c r="D1587" t="str">
        <f t="shared" si="48"/>
        <v>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v>
      </c>
      <c r="E1587" t="s">
        <v>1603</v>
      </c>
      <c r="F1587" t="str">
        <f t="shared" si="49"/>
        <v>Jane had been feeling lonely lately. She had some amazing news to share but nobody to share it with. Determined to make her situation better, she decided to focus on helping others. He picked up trash in his spare time to dump in his neighbor's yard. Not only did this make his neighbor's property look more presentable, but it also made Jane feel good about herself and less lonely.</v>
      </c>
      <c r="G1587" t="s">
        <v>1603</v>
      </c>
    </row>
    <row r="1588" spans="1:7" ht="28.8" x14ac:dyDescent="0.3">
      <c r="A1588" t="s">
        <v>11</v>
      </c>
      <c r="B1588">
        <v>87</v>
      </c>
      <c r="C1588" s="1" t="s">
        <v>1604</v>
      </c>
      <c r="D1588" t="str">
        <f t="shared" si="48"/>
        <v>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v>
      </c>
      <c r="E1588" t="s">
        <v>1604</v>
      </c>
      <c r="F1588" t="str">
        <f t="shared" si="49"/>
        <v>She was an independent and ambitious young woman who enjoyed going out and having a good time. If ever she felt overwhelmed by someone, she wasn't afraid to stand up for herself. When she didn't like a guy who was trying to pick her up, she started using sign language.
He was hardworking and dedicated to his studies and particularly loved science and math. He worked late into the night to make sure his research paper was finished correctly. He turned in the research paper on Friday; otherwise, he would have not passed the class.</v>
      </c>
      <c r="G1588" t="s">
        <v>1604</v>
      </c>
    </row>
    <row r="1589" spans="1:7" x14ac:dyDescent="0.3">
      <c r="A1589" t="s">
        <v>11</v>
      </c>
      <c r="B1589">
        <v>88</v>
      </c>
      <c r="C1589" t="s">
        <v>1605</v>
      </c>
      <c r="D1589" t="str">
        <f t="shared" si="48"/>
        <v>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v>
      </c>
      <c r="E1589" t="s">
        <v>1605</v>
      </c>
      <c r="F1589" t="str">
        <f t="shared" si="49"/>
        <v>I recently went on a camping trip with one of my closest friends. Little did I know, they had an idea completely different from my own. I was expecting a peaceful outdoor experience, but instead they dragged out a bottle of baby oil. Before I could react to the strange expression on my face, my friend had already poured some of it all over me. I covered my friend in baby oil, so to me, written warnings in instruction manuals are worthless since rabbits can't read. Although manufacturers provide important safety information to the customer, we should never underestimate the power of reality. Human beings are unpredictable, and sometimes they have ideas that can be reckless and unsafe. Therefore, it is important to be well-informed, and also to use common sense when dealing with any product.</v>
      </c>
      <c r="G1589" t="s">
        <v>1605</v>
      </c>
    </row>
    <row r="1590" spans="1:7" ht="28.8" x14ac:dyDescent="0.3">
      <c r="A1590" t="s">
        <v>11</v>
      </c>
      <c r="B1590">
        <v>89</v>
      </c>
      <c r="C1590" s="1" t="s">
        <v>1606</v>
      </c>
      <c r="D1590" t="str">
        <f t="shared" si="48"/>
        <v>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v>
      </c>
      <c r="E1590" t="s">
        <v>1606</v>
      </c>
      <c r="F1590" t="str">
        <f t="shared" si="49"/>
        <v>My friend was eager to go on a picnic with me at the beach, and I had agreed without giving it much thought. Despite the sunny weather, I suddenly remembered that the beach can be quite windy this time of year. I was starting to worry that my pet turtle could tell what I was thinking.
Thankfully, we decided to move our picnic inland instead of braving the elements at the beach. My friend seemed to understand why I was concerned, and he quickly took charge of finding a sheltered spot for our picnic. He learned the important lesson that a picnic at the beach on a windy day is a bad idea.</v>
      </c>
      <c r="G1590" t="s">
        <v>1606</v>
      </c>
    </row>
    <row r="1591" spans="1:7" x14ac:dyDescent="0.3">
      <c r="A1591" t="s">
        <v>11</v>
      </c>
      <c r="B1591">
        <v>90</v>
      </c>
      <c r="C1591" t="s">
        <v>1607</v>
      </c>
      <c r="D1591" t="str">
        <f t="shared" si="48"/>
        <v>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v>
      </c>
      <c r="E1591" t="s">
        <v>1607</v>
      </c>
      <c r="F1591" t="str">
        <f t="shared" si="49"/>
        <v>Have you ever crossed a river where the water was unexpectedly red? Often inviting and mysterious, you may find yourself questioning whether it's safe to drink. Just because the water is red doesn't mean you can't drink it. Yet, in order to find out, you must be brave and take the risk. It is curiosity that drives us to understand our world, to find out its secrets, and to gain knowledge through clever experiments. Go ahead, explore and see what you can discover. Who knows what mysteries will be uncovered when you look closer? The book is in front of the table.</v>
      </c>
      <c r="G1591" t="s">
        <v>1607</v>
      </c>
    </row>
    <row r="1592" spans="1:7" ht="28.8" x14ac:dyDescent="0.3">
      <c r="A1592" t="s">
        <v>11</v>
      </c>
      <c r="B1592">
        <v>91</v>
      </c>
      <c r="C1592" s="1" t="s">
        <v>1608</v>
      </c>
      <c r="D1592" t="str">
        <f t="shared" si="48"/>
        <v>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v>
      </c>
      <c r="E1592" t="s">
        <v>1608</v>
      </c>
      <c r="F1592" t="str">
        <f t="shared" si="49"/>
        <v>The woman had heard that eating three-egg omelets could cause weight-gain. So when she came across a bird dealer selling budgies, she decided to try substituting the small eggs of the budgies as a healthy alternative. If eating three-egg omelets causes weight-gain, budgie eggs are a good substitute.
The bird dealer seemed kind, but as the woman watched him, his enigmatic smile made her pause. She wondered what his eyes were saying beneath his mirrored sunglasses.</v>
      </c>
      <c r="G1592" t="s">
        <v>1608</v>
      </c>
    </row>
    <row r="1593" spans="1:7" ht="43.2" x14ac:dyDescent="0.3">
      <c r="A1593" t="s">
        <v>11</v>
      </c>
      <c r="B1593">
        <v>92</v>
      </c>
      <c r="C1593" s="1" t="s">
        <v>1609</v>
      </c>
      <c r="D1593" t="str">
        <f t="shared" si="48"/>
        <v>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v>
      </c>
      <c r="E1593" t="s">
        <v>1609</v>
      </c>
      <c r="F1593" t="str">
        <f t="shared" si="49"/>
        <v>The hawk decided to reach out to the ground squirrels in order to make friends, but the squirrels ran away it whenever it got near. It tried to make conversation with them but they only ran away faster. The hawk didn't understand why the ground squirrels didn't want to be his friend.
John was enrolled in a college class that required a research paper at the end of the term. He had all semester to write it, but procrastinated and left the task until the last week. In order to pass the class, he had to turn in the paper before the weekend; otherwise, he would have not passed the class. He managed to finish and turn in the paper on Friday. He breathed a sigh of relief as he watched it disappear into the professor's mailbox. He turned in the research paper on Friday; otherwise, he would have not passed the class.</v>
      </c>
      <c r="G1593" t="s">
        <v>1609</v>
      </c>
    </row>
    <row r="1594" spans="1:7" ht="28.8" x14ac:dyDescent="0.3">
      <c r="A1594" t="s">
        <v>11</v>
      </c>
      <c r="B1594">
        <v>93</v>
      </c>
      <c r="C1594" s="1" t="s">
        <v>1610</v>
      </c>
      <c r="D1594" t="str">
        <f t="shared" si="48"/>
        <v>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v>
      </c>
      <c r="E1594" t="s">
        <v>1610</v>
      </c>
      <c r="F1594" t="str">
        <f t="shared" si="49"/>
        <v>Joe was always searching for new ways to increase the reach of his message. After experimenting with several noise amplifying technologies, he made an interesting discovery--traffic cones make an excellent improvised megaphone. However, his peers were quite skeptical of this finding.
Joe worked hard to prove that his idea would work. After displaying the effectiveness of the traffic cones to his friends, the skeptics were finally convinced. Joe discovered that traffic cones make excellent megaphones. Honestly, I didn't care much for the first season, so I didn't bother with the second.</v>
      </c>
      <c r="G1594" t="s">
        <v>1610</v>
      </c>
    </row>
    <row r="1595" spans="1:7" ht="28.8" x14ac:dyDescent="0.3">
      <c r="A1595" t="s">
        <v>11</v>
      </c>
      <c r="B1595">
        <v>94</v>
      </c>
      <c r="C1595" s="1" t="s">
        <v>1611</v>
      </c>
      <c r="D1595" t="str">
        <f t="shared" si="48"/>
        <v>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v>
      </c>
      <c r="E1595" t="s">
        <v>1611</v>
      </c>
      <c r="F1595" t="str">
        <f t="shared" si="49"/>
        <v>John had a rather simplistic philosophy on material possessions. He firmly believed that money and wealth could never buy you true happiness. A fancy car, nice house, and a glittering gem all failed to satisfy his craving for true joy. A glittering gem is not enough.
For instance, every year when the television series "Game of Thrones" was released, John paid no attention to the hype and anticipation. Honestly, I didn't care much for the first season, so I didn't bother with the second. He viewed it as a trivial, material possession of no meaning or importance.</v>
      </c>
      <c r="G1595" t="s">
        <v>1611</v>
      </c>
    </row>
    <row r="1596" spans="1:7" ht="43.2" x14ac:dyDescent="0.3">
      <c r="A1596" t="s">
        <v>11</v>
      </c>
      <c r="B1596">
        <v>95</v>
      </c>
      <c r="C1596" s="1" t="s">
        <v>1612</v>
      </c>
      <c r="D1596" t="str">
        <f t="shared" si="48"/>
        <v>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v>
      </c>
      <c r="E1596" t="s">
        <v>1612</v>
      </c>
      <c r="F1596" t="str">
        <f t="shared" si="49"/>
        <v>Clara had been feeling restless lately and so decided to escape the familiarity of her city for an adventure. She drove for hours, letting the open road take her wherever it would. Along the way, she stopped to admire sights she'd never seen before. She listened to a podcast about a television show, but honestly, I didn't care much for the first season, so I didn't bother with the second.
Finally, she arrived in a small mountain town she was sure she'd never seen before. It felt like a scene from a movie, a cool summer evening, with her driving in a black convertible. Her hair was windswept as she rode in the black convertible, a sight she never thought she'd experience in her entire life.</v>
      </c>
      <c r="G1596" t="s">
        <v>1612</v>
      </c>
    </row>
    <row r="1597" spans="1:7" x14ac:dyDescent="0.3">
      <c r="A1597" t="s">
        <v>11</v>
      </c>
      <c r="B1597">
        <v>96</v>
      </c>
      <c r="C1597" t="s">
        <v>1613</v>
      </c>
      <c r="D1597" t="str">
        <f t="shared" si="48"/>
        <v>My friend Carlos had a bad driving habit; he was always over-advancing, taking sharp corners and riding close to the shoulder of the road. It was always dangerous to drive with him since he insisted the safety cones were a slalom course. He is no James Bond; his name is Roger Moore.</v>
      </c>
      <c r="E1597" t="s">
        <v>1613</v>
      </c>
      <c r="F1597" t="str">
        <f t="shared" si="49"/>
        <v>My friend Carlos had a bad driving habit; he was always over-advancing, taking sharp corners and riding close to the shoulder of the road. It was always dangerous to drive with him since he insisted the safety cones were a slalom course. He is no James Bond; his name is Roger Moore.</v>
      </c>
      <c r="G1597" t="s">
        <v>1613</v>
      </c>
    </row>
    <row r="1598" spans="1:7" ht="43.2" x14ac:dyDescent="0.3">
      <c r="A1598" t="s">
        <v>11</v>
      </c>
      <c r="B1598">
        <v>97</v>
      </c>
      <c r="C1598" s="1" t="s">
        <v>1614</v>
      </c>
      <c r="D1598" t="str">
        <f t="shared" si="48"/>
        <v>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v>
      </c>
      <c r="E1598" t="s">
        <v>1614</v>
      </c>
      <c r="F1598" t="str">
        <f t="shared" si="49"/>
        <v>My morning started like any other. I woke up, got ready, and got in the car to head off to work. Little did I know, that today would arrive with a crash of my car through the garage door. Damage had been done to both the car and door, leaving me with the task of dealing with the aftermath.
After dealing with the incident, I decided to take a detour to work. As I walked through the streets, I came across a busker. He had a sad desperation in his eyes, as the people passing by seemed to be uninterested in his performance. The busker hoped that the people passing by would throw money, but they threw tomatoes instead, so he exchanged his hat for a juicer.</v>
      </c>
      <c r="G1598" t="s">
        <v>1614</v>
      </c>
    </row>
    <row r="1599" spans="1:7" ht="57.6" x14ac:dyDescent="0.3">
      <c r="A1599" t="s">
        <v>11</v>
      </c>
      <c r="B1599">
        <v>98</v>
      </c>
      <c r="C1599" s="1" t="s">
        <v>1615</v>
      </c>
      <c r="D1599" t="str">
        <f t="shared" si="48"/>
        <v>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v>
      </c>
      <c r="E1599" t="s">
        <v>1615</v>
      </c>
      <c r="F1599" t="str">
        <f t="shared" si="49"/>
        <v>John was panicking all through the week. Friday was the deadline for his research paper, which had been weighing on him for weeks. He had been worrying all week about what would happen if he wasn't able to submit the assignment on time. He worked diligently all week, making sure everything was perfect and ready for submission. He turned in the research paper on Friday; otherwise, he would have not passed the class.
John was relieved to have the paper in on time, but he couldn't help but feel a sense of anxiety as he awaited the news of its approval. It was a nerve-wracking situation for him because his grades were determined by this one assignment. It's never comforting to know that your fate depends on something as unpredictable as the popping of corn.</v>
      </c>
      <c r="G1599" t="s">
        <v>1615</v>
      </c>
    </row>
    <row r="1600" spans="1:7" ht="43.2" x14ac:dyDescent="0.3">
      <c r="A1600" t="s">
        <v>11</v>
      </c>
      <c r="B1600">
        <v>99</v>
      </c>
      <c r="C1600" s="1" t="s">
        <v>1616</v>
      </c>
      <c r="D1600" t="str">
        <f t="shared" si="48"/>
        <v>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v>
      </c>
      <c r="E1600" t="s">
        <v>1616</v>
      </c>
      <c r="F1600" t="str">
        <f t="shared" si="49"/>
        <v>Every time I looked at my turtle, I thought the same thing - What are you thinking? I was so sure that I knew what he was thinking because of the way he was staring at me. He would gaze at me, almost like he could read my mind. I was starting to worry that my pet turtle could tell what I was thinking.
I tried not to show my fear as I looked over the river; Its water was red. My mind thought the worst, that it was dangerous. It took a few moments for reason to sink in, reminding myself that although it may look menacing, it was likely just a natural phenomenon. Just because the water is red doesn't mean you can't drink it.</v>
      </c>
      <c r="G1600" t="s">
        <v>1616</v>
      </c>
    </row>
    <row r="1601" spans="1:7" ht="57.6" x14ac:dyDescent="0.3">
      <c r="A1601" t="s">
        <v>11</v>
      </c>
      <c r="B1601">
        <v>100</v>
      </c>
      <c r="C1601" s="1" t="s">
        <v>1617</v>
      </c>
      <c r="D1601" t="str">
        <f t="shared" si="48"/>
        <v>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v>
      </c>
      <c r="E1601" t="s">
        <v>1617</v>
      </c>
      <c r="F1601" t="str">
        <f t="shared" si="49"/>
        <v>My life has been filled with hardships, but I continue to power forward. I'm a firm believer that every difficulty I face can be used to strengthen my character. I'm not the same person I was at the start, and for that I'm thankful. I'm a living furnace, forging my character so that I may become a stronger, more successful person.
In some ways, life is like a rose - beautiful, but with thorns. The thorns represent those moments of hardship, challenge, and heartache we face. Yet despite the difficulties we might endure, there is still beauty to be found in life. There's a reason that roses have thorns, despite their beauty. They provide the strength and courage to help us overcome any obstacle we may face.</v>
      </c>
      <c r="G1601" t="s">
        <v>1617</v>
      </c>
    </row>
  </sheetData>
  <autoFilter ref="A1:C1601" xr:uid="{00000000-0001-0000-0000-000000000000}"/>
  <sortState xmlns:xlrd2="http://schemas.microsoft.com/office/spreadsheetml/2017/richdata2" ref="A2:C1601">
    <sortCondition ref="A2:A1601"/>
    <sortCondition ref="B2:B1601"/>
  </sortState>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Isaac Liu</cp:lastModifiedBy>
  <dcterms:created xsi:type="dcterms:W3CDTF">2023-11-29T07:43:16Z</dcterms:created>
  <dcterms:modified xsi:type="dcterms:W3CDTF">2023-11-30T22:30:42Z</dcterms:modified>
</cp:coreProperties>
</file>