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EC20F1FC-3A02-844E-AA02-84D81FD9510B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3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4" l="1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<sst xmlns="http://schemas.openxmlformats.org/spreadsheetml/2006/main" count="33173" uniqueCount="65">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</sst>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18"/>
  <sheetViews>
    <sheetView tabSelected="1" topLeftCell="C2" zoomScale="156" workbookViewId="0">
      <selection activeCell="M11" sqref="M11:M14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14" si="1">A12-$A$11</f>
        <v>1.9701388888861402</v>
      </c>
      <c r="I12">
        <f t="shared" ref="I12:I14" si="2">(B12-$B$6-50)/50/$C$3*100</f>
        <v>89.007407407407413</v>
      </c>
      <c r="J12">
        <f t="shared" ref="J12:J14" si="3">(C12-$B$6-50)/50/$C$3*100</f>
        <v>89.540740740740716</v>
      </c>
      <c r="K12">
        <f t="shared" ref="K12:K14" si="4">(D12-$B$6-50)/50/$C$3*100</f>
        <v>89.333333333333343</v>
      </c>
      <c r="L12">
        <f t="shared" ref="L12:L14" si="5">(E12-$B$6-50)/50/$C$3*100</f>
        <v>89.540740740740716</v>
      </c>
      <c r="M12">
        <f t="shared" ref="M12:M14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/>
    </row>
    <row r="16" spans="1:13" x14ac:dyDescent="0.2">
      <c r="A16" s="2"/>
    </row>
    <row r="17" spans="1:1" x14ac:dyDescent="0.2">
      <c r="A17" s="2"/>
    </row>
    <row r="18" spans="1:1" x14ac:dyDescent="0.2">
      <c r="A18" s="2"/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4.1.3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2025-10-01T16:20:32Z</dcterms:modified>
</cp:coreProperties>
</file>