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15FD7ABF-7AAF-4015-9F38-1C8B0A2BC9F8}" xr6:coauthVersionLast="47" xr6:coauthVersionMax="47" xr10:uidLastSave="{00000000-0000-0000-0000-000000000000}"/>
  <bookViews>
    <workbookView xWindow="0" yWindow="-195" windowWidth="20520" windowHeight="13275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<sst xmlns="http://schemas.openxmlformats.org/spreadsheetml/2006/main" count="308" uniqueCount="181">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</sst>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4" sqref="B4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9" sqref="B9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45</v>
      </c>
      <c r="C5" s="67" t="s">
        <v>163</v>
      </c>
      <c r="D5" s="29"/>
      <c r="E5" s="30">
        <f>RADIANS(B5)</f>
        <v>0.78539816339744828</v>
      </c>
    </row>
    <row r="6" spans="1:5" x14ac:dyDescent="0.45">
      <c r="A6" s="65" t="s">
        <v>115</v>
      </c>
      <c r="B6" s="66">
        <v>5</v>
      </c>
      <c r="C6" s="67" t="s">
        <v>163</v>
      </c>
      <c r="D6" s="31"/>
      <c r="E6" s="30">
        <f>RADIANS(B6)</f>
        <v>8.7266462599716474E-2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2021-11-01T21:02:35Z</dcterms:modified>
</cp:coreProperties>
</file>