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DB302151-1ED9-403D-A162-7E95A1DDFF0E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<sst xmlns="http://schemas.openxmlformats.org/spreadsheetml/2006/main" count="334" uniqueCount="198">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</sst>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5" sqref="B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5</v>
      </c>
      <c r="C15" s="4" t="s">
        <v>168</v>
      </c>
      <c r="D15" s="4" t="s">
        <v>173</v>
      </c>
      <c r="E15" s="61">
        <f>RADIANS(B15)</f>
        <v>8.7266462599716474E-2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2021-10-29T02:53:08Z</dcterms:modified>
</cp:coreProperties>
</file>