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2942A2EF-C4DD-4969-8303-429B215219FF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<sst xmlns="http://schemas.openxmlformats.org/spreadsheetml/2006/main" count="334" uniqueCount="198">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</sst>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D16" sqref="D16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1.0000000000000001E-5</v>
      </c>
      <c r="C15" s="4" t="s">
        <v>168</v>
      </c>
      <c r="D15" s="4" t="s">
        <v>173</v>
      </c>
      <c r="E15" s="61">
        <f>RADIANS(B15)</f>
        <v>1.7453292519943297E-7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2021-10-29T03:06:36Z</dcterms:modified>
</cp:coreProperties>
</file>