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5B90AA60-76B0-4913-8108-73FE284A8A7F}" xr6:coauthVersionLast="47" xr6:coauthVersionMax="47" xr10:uidLastSave="{00000000-0000-0000-0000-000000000000}"/>
  <bookViews>
    <workbookView xWindow="-98" yWindow="-98" windowWidth="20715" windowHeight="13276" tabRatio="894" activeTab="1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<sst xmlns="http://schemas.openxmlformats.org/spreadsheetml/2006/main" count="334" uniqueCount="198">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</sst>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tabSelected="1" workbookViewId="0">
      <selection activeCell="I16" sqref="I16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0</v>
      </c>
      <c r="C6" s="38" t="s">
        <v>120</v>
      </c>
      <c r="D6" s="33" t="s">
        <v>118</v>
      </c>
      <c r="E6" s="32">
        <f t="shared" ref="E6:E7" si="1">B6</f>
        <v>0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1</v>
      </c>
      <c r="C15" s="4" t="s">
        <v>168</v>
      </c>
      <c r="D15" s="4" t="s">
        <v>173</v>
      </c>
      <c r="E15" s="61">
        <f>RADIANS(B15)</f>
        <v>1.7453292519943295E-2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2021-10-29T03:44:51Z</dcterms:modified>
</cp:coreProperties>
</file>