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<sst xmlns="http://schemas.openxmlformats.org/spreadsheetml/2006/main" uniqueCount="44">
  <si>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Shift</t>
  </si>
  <si>
    <t>No</t>
  </si>
  <si>
    <t>In</t>
  </si>
  <si>
    <t>Out</t>
  </si>
  <si>
    <t>Staff ID</t>
  </si>
  <si>
    <t>Staff Name</t>
  </si>
  <si>
    <t>03Sep22 22:21:34</t>
  </si>
  <si>
    <t>1020000000276</t>
  </si>
  <si>
    <t>Leslie Teh</t>
  </si>
  <si>
    <t>03Sep22 - 03Sep22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</si>
  <si>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</si>
  <si>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</si>
  <si>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</si>
  <si>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</si>
  <si>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</si>
  <si>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</si>
  <si>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</si>
  <si>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</si>
  <si>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</si>
  <si>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</si>
  <si>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</si>
  <si>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</si>
  <si>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</si>
  <si>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Ron97</t>
  </si>
  <si>
    <t>Diesel B20 Qty</t>
  </si>
  <si>
    <t>Ron95 Qty</t>
  </si>
  <si>
    <t>Ron97 Qty</t>
  </si>
  <si>
    <t>Cash</t>
  </si>
  <si>
    <t>Credit Card</t>
  </si>
  <si>
    <t>Wallet</t>
  </si>
  <si>
    <t>Credit Account</t>
  </si>
  <si>
    <t>03Sep22 16:10:10</t>
  </si>
  <si>
    <t>1580000050000000464</t>
  </si>
  <si>
    <t>03Sep22 16:10:35</t>
  </si>
  <si>
    <t>1580000050000000465</t>
  </si>
  <si>
    <t>03Sep22 16:10:45</t>
  </si>
  <si>
    <t>1580000050000000466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</si>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</sst>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6" bestFit="true" customWidth="true" style="0"/>
    <col min="9" max="9" width="10" bestFit="true" customWidth="true" style="0"/>
    <col min="10" max="10" width="6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7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7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7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27</v>
      </c>
      <c r="G2" s="3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43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451</v>
      </c>
      <c r="N3" s="5"/>
      <c r="O3" s="5"/>
      <c r="P3" s="5"/>
      <c r="Q3" s="5"/>
      <c r="R3" s="5"/>
      <c r="S3" s="5"/>
      <c r="T3" s="5"/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s="5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4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s="5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4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s="5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4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2022-09-04T17:00:38+08:00</dcterms:created>
  <dcterms:modified xsi:type="dcterms:W3CDTF">2022-09-04T17:00:38+08:00</dcterms:modified>
  <dc:title>Main</dc:title>
  <dc:description/>
  <dc:subject/>
  <cp:keywords/>
  <cp:category/>
</cp:coreProperties>
</file>