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<sst xmlns="http://schemas.openxmlformats.org/spreadsheetml/2006/main" uniqueCount="46">
  <si>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Shift</t>
  </si>
  <si>
    <t>No</t>
  </si>
  <si>
    <t>In</t>
  </si>
  <si>
    <t>Out</t>
  </si>
  <si>
    <t>Staff ID</t>
  </si>
  <si>
    <t>Staff Name</t>
  </si>
  <si>
    <t>24Jul22 09:28:29</t>
  </si>
  <si>
    <t>1020000000275</t>
  </si>
  <si>
    <t>Brady Lim</t>
  </si>
  <si>
    <t>24Jul22 - 24Jul22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</si>
  <si>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</si>
  <si>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</si>
  <si>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</si>
  <si>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</si>
  <si>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</si>
  <si>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</si>
  <si>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</si>
  <si>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</si>
  <si>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</si>
  <si>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</si>
  <si>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</si>
  <si>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</si>
  <si>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</si>
  <si>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</si>
  <si>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</si>
  <si>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</si>
  <si>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</si>
  <si>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</si>
  <si>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</si>
  <si>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</si>
  <si>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</si>
  <si>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</si>
  <si>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</si>
  <si>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24Jul22 09:30:49</t>
  </si>
  <si>
    <t>1580000060000001459</t>
  </si>
  <si>
    <t>24Jul22 09:32:33</t>
  </si>
  <si>
    <t>1580000060000001460</t>
  </si>
  <si>
    <t>24Jul22 09:34:07</t>
  </si>
  <si>
    <t>1580000060000001461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</si>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</sst>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8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7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5.12</v>
      </c>
      <c r="Q9" s="5"/>
      <c r="R9" s="5"/>
      <c r="S9" s="5"/>
      <c r="T9" s="7">
        <v>2.6487804878049</v>
      </c>
      <c r="U9" s="5"/>
      <c r="V9" s="7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7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29</v>
      </c>
      <c r="G2" s="3" t="s">
        <v>39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s="5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4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s="5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10.55</v>
      </c>
      <c r="Q9" s="5"/>
      <c r="R9" s="5"/>
      <c r="S9" s="5"/>
      <c r="T9" s="7">
        <v>2.6487804878049</v>
      </c>
      <c r="U9" s="5"/>
      <c r="V9" s="4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s="5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4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2022-08-28T04:24:32+08:00</dcterms:created>
  <dcterms:modified xsi:type="dcterms:W3CDTF">2022-08-28T04:24:32+08:00</dcterms:modified>
  <dc:title>Main</dc:title>
  <dc:description/>
  <dc:subject/>
  <cp:keywords/>
  <cp:category/>
</cp:coreProperties>
</file>