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<sst xmlns="http://schemas.openxmlformats.org/spreadsheetml/2006/main" uniqueCount="48">
  <si>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Shift</t>
  </si>
  <si>
    <t>No</t>
  </si>
  <si>
    <t>In</t>
  </si>
  <si>
    <t>Out</t>
  </si>
  <si>
    <t>Staff ID</t>
  </si>
  <si>
    <t>Staff Name</t>
  </si>
  <si>
    <t>29Aug22 15:28:26</t>
  </si>
  <si>
    <t>1020000000274</t>
  </si>
  <si>
    <t>Alan Tan</t>
  </si>
  <si>
    <t>29Aug22 - 30Aug22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</si>
  <si>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</si>
  <si>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</si>
  <si>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</si>
  <si>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</si>
  <si>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</si>
  <si>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</si>
  <si>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</si>
  <si>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</si>
  <si>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</si>
  <si>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</si>
  <si>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</si>
  <si>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</si>
  <si>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</si>
  <si>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</si>
  <si>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</si>
  <si>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</si>
  <si>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</si>
  <si>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</si>
  <si>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</si>
  <si>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29Aug22 08:30:19</t>
  </si>
  <si>
    <t>1580000050000000446</t>
  </si>
  <si>
    <t>29Aug22 08:33:38</t>
  </si>
  <si>
    <t>1580000050000000447</t>
  </si>
  <si>
    <t>29Aug22 08:36:55</t>
  </si>
  <si>
    <t>1580000050000000448</t>
  </si>
  <si>
    <t>29Aug22 08:40:00</t>
  </si>
  <si>
    <t>1580000050000000449</t>
  </si>
  <si>
    <t>29Aug22 08:41:55</t>
  </si>
  <si>
    <t>1580000050000000450</t>
  </si>
  <si>
    <t>29Aug22 08:42:34</t>
  </si>
  <si>
    <t>1580000050000000451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</si>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</sst>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V8" s="5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V9" s="5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V10" s="5"/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V11" s="5"/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V12" s="5"/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V13" s="5"/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s="5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s="5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s="5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s="5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2022-08-30T16:55:34+08:00</dcterms:created>
  <dcterms:modified xsi:type="dcterms:W3CDTF">2022-08-30T16:55:34+08:00</dcterms:modified>
  <dc:title>Main</dc:title>
  <dc:description/>
  <dc:subject/>
  <cp:keywords/>
  <cp:category/>
</cp:coreProperties>
</file>