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6" documentId="11_DFF768C8211EBB309D6401594D2EB7C6E0C96E0D" xr6:coauthVersionLast="47" xr6:coauthVersionMax="47" xr10:uidLastSave="{38E00E9D-8FE5-497C-8B6D-E98D89790811}"/>
  <bookViews>
    <workbookView xWindow="0" yWindow="0" windowWidth="16384" windowHeight="8192" tabRatio="500" xr2:uid="{00000000-000D-0000-FFFF-FFFF00000000}"/>
  </bookViews>
  <sheets>
    <sheet name="NameTag" sheetId="1" r:id="rId1"/>
    <sheet name="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4" i="1" l="1"/>
  <c r="C3" i="1"/>
  <c r="D2" i="1"/>
  <c r="C2" i="1"/>
  <c r="A2" i="1"/>
  <c r="A4" i="1"/>
  <c r="A3" i="1"/>
  <c r="B2" i="1"/>
</calcChain>
</file>

<file path=xl/sharedStrings.xml><?xml version="1.0" encoding="utf-8"?>
<sst xmlns="http://schemas.openxmlformats.org/spreadsheetml/2006/main" count="4" uniqueCount="4">
  <si>
    <t>名前</t>
  </si>
  <si>
    <t>仮名</t>
  </si>
  <si>
    <t>項目A</t>
  </si>
  <si>
    <t>項目B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</si>
</sst>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Noto Sans JP"/>
      <family val="2"/>
      <charset val="128"/>
    </font>
    <font>
      <sz val="26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  <font>
      <sz val="48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6"/>
  <sheetViews>
    <sheetView tabSelected="1" zoomScale="120" zoomScaleNormal="120" workbookViewId="0">
      <selection activeCell="A4" sqref="A4:XFD4"/>
    </sheetView>
  </sheetViews>
  <sheetFormatPr defaultColWidth="11.5703125" defaultRowHeight="12.75"/>
  <cols>
    <col min="1" max="4" width="23.28515625" customWidth="1"/>
  </cols>
  <sheetData>
    <row r="2" spans="1:4" ht="41.25" customHeight="1">
      <c r="A2" s="1">
        <f>List!E2</f>
        <v>0</v>
      </c>
      <c r="B2" s="1">
        <f>List!F2</f>
        <v>0</v>
      </c>
      <c r="C2" s="1">
        <f>List!E3</f>
        <v>0</v>
      </c>
      <c r="D2" s="2">
        <f>List!F3</f>
        <v>0</v>
      </c>
    </row>
    <row r="3" spans="1:4" ht="21" customHeight="1">
      <c r="A3" s="3">
        <f>List!D2</f>
        <v>0</v>
      </c>
      <c r="B3" s="3"/>
      <c r="C3" s="4">
        <f>List!D3</f>
        <v>0</v>
      </c>
      <c r="D3" s="4"/>
    </row>
    <row r="4" spans="1:4" ht="87" customHeight="1">
      <c r="A4" s="5">
        <f>List!C2</f>
        <v>0</v>
      </c>
      <c r="B4" s="5"/>
      <c r="C4" s="5">
        <f>List!C3</f>
        <v>0</v>
      </c>
      <c r="D4" s="5"/>
    </row>
    <row r="5" spans="1:4" ht="12"/>
    <row r="6" spans="1:4" ht="12"/>
    <row r="7" spans="1:4" ht="12"/>
    <row r="8" spans="1:4" ht="12"/>
    <row r="9" spans="1:4" ht="12"/>
    <row r="10" spans="1:4" ht="12"/>
    <row r="11" spans="1:4" ht="12"/>
    <row r="12" spans="1:4" ht="12"/>
    <row r="13" spans="1:4" ht="12"/>
    <row r="14" spans="1:4" ht="12"/>
    <row r="15" spans="1:4" ht="12"/>
    <row r="16" spans="1:4" ht="12"/>
  </sheetData>
  <mergeCells count="4">
    <mergeCell ref="A3:B3"/>
    <mergeCell ref="C3:D3"/>
    <mergeCell ref="A4:B4"/>
    <mergeCell ref="C4:D4"/>
  </mergeCells>
  <pageMargins left="0.39374999999999999" right="0.39374999999999999" top="0.265277777777778" bottom="0.265277777777778" header="0" footer="0"/>
  <pageSetup paperSize="9" orientation="portrait" useFirstPageNumber="1" horizontalDpi="300" verticalDpi="300"/>
  <headerFooter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"/>
  <sheetViews>
    <sheetView zoomScale="120" zoomScaleNormal="120" workbookViewId="0">
      <selection activeCell="B5" sqref="B5"/>
    </sheetView>
  </sheetViews>
  <sheetFormatPr defaultColWidth="11.5703125" defaultRowHeight="12.75"/>
  <cols>
    <col min="1" max="2" width="5.140625" customWidth="1"/>
  </cols>
  <sheetData>
    <row r="1" spans="3:6">
      <c r="C1" t="s">
        <v>0</v>
      </c>
      <c r="D1" t="s">
        <v>1</v>
      </c>
      <c r="E1" t="s">
        <v>2</v>
      </c>
      <c r="F1" t="s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Ikemoto Yuki</cp:lastModifiedBy>
  <cp:revision>6</cp:revision>
  <dcterms:created xsi:type="dcterms:W3CDTF">2026-02-26T20:56:35Z</dcterms:created>
  <dcterms:modified xsi:type="dcterms:W3CDTF">2026-05-01T04:07:50Z</dcterms:modified>
  <cp:category/>
  <cp:contentStatus/>
</cp:coreProperties>
</file>