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dney_Aghanchi\Desktop\BVN AND PHONE NUMBER UPDATE ON ATM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<sst xmlns="http://schemas.openxmlformats.org/spreadsheetml/2006/main" count="55" uniqueCount="40">
  <si>
    <t>EXPECTED ERROR MESSAGE</t>
  </si>
  <si>
    <t>ACTUAL ERROR MESSAGE DISPLAYED</t>
  </si>
  <si>
    <t>STATUS</t>
  </si>
  <si>
    <t>FOR AN INVALID PHONE NUMBER AND INVALID BVN</t>
  </si>
  <si>
    <t>The system should display; please provide a matching BVN and phone number.</t>
  </si>
  <si>
    <t>FOR VALID PHONE NUMBER AND INVALID BVN</t>
  </si>
  <si>
    <t>ID</t>
  </si>
  <si>
    <t>The system should display: BVN and phone number do not match.</t>
  </si>
  <si>
    <t>FOR INVALID PHONE NUMBER AND VALID BVN</t>
  </si>
  <si>
    <t>FOR BLANK PHONE NUMBER AND VALID BVN</t>
  </si>
  <si>
    <t>The system should display: Please provide valid phone number.</t>
  </si>
  <si>
    <t>BVN UPDATE ON ATM</t>
  </si>
  <si>
    <t>FOR BLANK PHONE NUMBER AND INVALID BVN</t>
  </si>
  <si>
    <t>The system should display: Please provide matching BVN and phone number.</t>
  </si>
  <si>
    <t>FOR VALID PHONE NUMBER AND BLANK BVN</t>
  </si>
  <si>
    <t>BVN: The system should display:please provide valid BVN.</t>
  </si>
  <si>
    <t xml:space="preserve">FOR INVALID PHONE NUMBER AND BLANK BVN </t>
  </si>
  <si>
    <t>PHONE NUMBER UPDATE ON ATM</t>
  </si>
  <si>
    <t>FOR BLANK CURRENT PHONE NUMBER AND VALID NEW PHONE NUMBER</t>
  </si>
  <si>
    <t>FOR BLANK CURRENT PHONE NUMBER AND INVALID PHONE NUMBER:</t>
  </si>
  <si>
    <t xml:space="preserve"> System should display "please provide valid current and new phone number".</t>
  </si>
  <si>
    <t>FOR VALID CURRENT PHONE NUMBER AND BLANK NEW PHONE NUMBER</t>
  </si>
  <si>
    <t xml:space="preserve">FOR INVALID CURRENT PHONE NUMBER AND BLANK NEW PHONE NUMBER: </t>
  </si>
  <si>
    <t>system should display "please provide valid current and new phone number".</t>
  </si>
  <si>
    <t>FOR INVALID CURRENT PHONE NUMBER AND INVALID NEW PHONE NUMBER:</t>
  </si>
  <si>
    <t xml:space="preserve">FOR VALID CURRENT PHONE NUMBER AND INVALID NEW PHONE NUMBER: </t>
  </si>
  <si>
    <t>System should display "please provide valid new phone number".</t>
  </si>
  <si>
    <t xml:space="preserve">FOR INVALID CURRENT PHONE NUMBER AND VALID NEW PHONE NUMBER: </t>
  </si>
  <si>
    <t>System should display "please provide valid current phone number".</t>
  </si>
  <si>
    <t>BLANK BVN AND BLANK PHONE NUMBER</t>
  </si>
  <si>
    <t>system should display "please provide valid current phone number".</t>
  </si>
  <si>
    <t>please provide a valid new phone number.</t>
  </si>
  <si>
    <t>A VALID PHONE NUMBER NOT TIRED TO THE ACCOUNT AND A VALID BVN</t>
  </si>
  <si>
    <t>The system should display: BVN and phone number does not match</t>
  </si>
  <si>
    <t xml:space="preserve"> </t>
  </si>
  <si>
    <t>Please provide matching BVN and phone number.</t>
  </si>
  <si>
    <t xml:space="preserve"> please provide a matching BVN and phone number.</t>
  </si>
  <si>
    <r>
      <t xml:space="preserve"> </t>
    </r>
    <r>
      <rPr>
        <sz val="11"/>
        <color theme="1"/>
        <rFont val="Calibri"/>
        <family val="2"/>
        <scheme val="minor"/>
      </rPr>
      <t>please provide a matching BVN and phone number.</t>
    </r>
  </si>
  <si>
    <t xml:space="preserve"> please provide a matching BVN and new phone number.</t>
  </si>
  <si>
    <t>Please provide current and new phone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</si>
</sst>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2" sqref="D2"/>
    </sheetView>
  </sheetViews>
  <sheetFormatPr defaultRowHeight="15" x14ac:dyDescent="0.25"/>
  <cols>
    <col min="1" max="1" width="38.140625" style="6" customWidth="1"/>
    <col min="2" max="2" width="10" style="2" customWidth="1"/>
    <col min="3" max="3" width="36.42578125" style="1" customWidth="1"/>
    <col min="4" max="4" width="34.28515625" customWidth="1"/>
  </cols>
  <sheetData>
    <row r="1" spans="1:6" x14ac:dyDescent="0.25">
      <c r="A1" s="3" t="s">
        <v>11</v>
      </c>
      <c r="B1" s="4" t="s">
        <v>6</v>
      </c>
      <c r="C1" s="3" t="s">
        <v>0</v>
      </c>
      <c r="D1" s="3" t="s">
        <v>1</v>
      </c>
      <c r="E1" s="5" t="s">
        <v>2</v>
      </c>
      <c r="F1" s="3"/>
    </row>
    <row r="2" spans="1:6" ht="45" x14ac:dyDescent="0.25">
      <c r="A2" s="6" t="s">
        <v>3</v>
      </c>
      <c r="B2" s="2">
        <v>1</v>
      </c>
      <c r="C2" s="1" t="s">
        <v>4</v>
      </c>
      <c r="D2" s="1" t="s">
        <v>36</v>
      </c>
      <c r="E2" s="1" t="s">
        <v>34</v>
      </c>
    </row>
    <row r="3" spans="1:6" ht="30" x14ac:dyDescent="0.25">
      <c r="A3" s="6" t="s">
        <v>5</v>
      </c>
      <c r="B3" s="2">
        <v>2</v>
      </c>
      <c r="C3" s="1" t="s">
        <v>7</v>
      </c>
      <c r="D3" s="1" t="s">
        <v>36</v>
      </c>
      <c r="E3" s="1"/>
      <c r="F3" s="1"/>
    </row>
    <row r="4" spans="1:6" ht="30" x14ac:dyDescent="0.25">
      <c r="A4" s="6" t="s">
        <v>8</v>
      </c>
      <c r="B4" s="2">
        <v>3</v>
      </c>
      <c r="C4" s="1" t="s">
        <v>33</v>
      </c>
      <c r="D4" s="1" t="s">
        <v>36</v>
      </c>
    </row>
    <row r="5" spans="1:6" s="12" customFormat="1" ht="30" x14ac:dyDescent="0.25">
      <c r="A5" s="10" t="s">
        <v>32</v>
      </c>
      <c r="B5" s="11">
        <v>4</v>
      </c>
      <c r="C5" s="6" t="s">
        <v>35</v>
      </c>
      <c r="D5" s="10" t="s">
        <v>37</v>
      </c>
      <c r="E5" s="10"/>
      <c r="F5" s="10"/>
    </row>
    <row r="6" spans="1:6" ht="30" x14ac:dyDescent="0.25">
      <c r="A6" s="6" t="s">
        <v>9</v>
      </c>
      <c r="B6" s="2">
        <v>5</v>
      </c>
      <c r="C6" s="1" t="s">
        <v>10</v>
      </c>
      <c r="D6" s="1" t="s">
        <v>36</v>
      </c>
      <c r="E6" s="1"/>
      <c r="F6" s="1"/>
    </row>
    <row r="7" spans="1:6" ht="45" x14ac:dyDescent="0.25">
      <c r="A7" s="6" t="s">
        <v>12</v>
      </c>
      <c r="B7" s="2">
        <v>6</v>
      </c>
      <c r="C7" s="1" t="s">
        <v>13</v>
      </c>
      <c r="D7" s="1" t="s">
        <v>36</v>
      </c>
      <c r="E7" s="1"/>
    </row>
    <row r="8" spans="1:6" ht="30" x14ac:dyDescent="0.25">
      <c r="A8" s="6" t="s">
        <v>14</v>
      </c>
      <c r="B8" s="2">
        <v>7</v>
      </c>
      <c r="C8" s="1" t="s">
        <v>15</v>
      </c>
      <c r="D8" s="1" t="s">
        <v>36</v>
      </c>
      <c r="E8" s="8"/>
      <c r="F8" s="1"/>
    </row>
    <row r="9" spans="1:6" ht="45" x14ac:dyDescent="0.25">
      <c r="A9" s="6" t="s">
        <v>16</v>
      </c>
      <c r="B9" s="2">
        <v>8</v>
      </c>
      <c r="C9" s="1" t="s">
        <v>13</v>
      </c>
      <c r="D9" s="1" t="s">
        <v>38</v>
      </c>
      <c r="E9" s="1"/>
    </row>
    <row r="10" spans="1:6" ht="45" x14ac:dyDescent="0.25">
      <c r="A10" s="6" t="s">
        <v>29</v>
      </c>
      <c r="B10" s="2">
        <v>9</v>
      </c>
      <c r="C10" s="1" t="s">
        <v>13</v>
      </c>
      <c r="D10" s="1" t="s">
        <v>38</v>
      </c>
      <c r="E10" s="1"/>
    </row>
    <row r="11" spans="1:6" x14ac:dyDescent="0.25">
      <c r="A11" s="9" t="s">
        <v>17</v>
      </c>
      <c r="B11" s="9"/>
      <c r="C11" s="9"/>
      <c r="D11" s="7"/>
      <c r="E11" s="7"/>
    </row>
    <row r="12" spans="1:6" ht="30.75" customHeight="1" x14ac:dyDescent="0.25">
      <c r="A12" s="6" t="s">
        <v>18</v>
      </c>
      <c r="B12" s="2">
        <v>10</v>
      </c>
      <c r="C12" s="1" t="s">
        <v>30</v>
      </c>
      <c r="D12" s="1" t="s">
        <v>39</v>
      </c>
      <c r="E12" s="1"/>
      <c r="F12" s="1"/>
    </row>
    <row r="13" spans="1:6" ht="30" x14ac:dyDescent="0.25">
      <c r="A13" s="6" t="s">
        <v>19</v>
      </c>
      <c r="B13" s="2">
        <v>11</v>
      </c>
      <c r="C13" s="1" t="s">
        <v>20</v>
      </c>
      <c r="D13" s="1" t="s">
        <v>39</v>
      </c>
      <c r="E13" s="1"/>
    </row>
    <row r="14" spans="1:6" ht="30" x14ac:dyDescent="0.25">
      <c r="A14" s="6" t="s">
        <v>21</v>
      </c>
      <c r="B14" s="2">
        <v>12</v>
      </c>
      <c r="C14" s="1" t="s">
        <v>31</v>
      </c>
      <c r="D14" s="1" t="s">
        <v>39</v>
      </c>
      <c r="E14" s="1"/>
    </row>
    <row r="15" spans="1:6" ht="30" x14ac:dyDescent="0.25">
      <c r="A15" s="6" t="s">
        <v>22</v>
      </c>
      <c r="B15" s="2">
        <v>13</v>
      </c>
      <c r="C15" s="1" t="s">
        <v>23</v>
      </c>
      <c r="D15" s="1" t="s">
        <v>39</v>
      </c>
      <c r="E15" s="1"/>
    </row>
    <row r="16" spans="1:6" ht="30" x14ac:dyDescent="0.25">
      <c r="A16" s="6" t="s">
        <v>24</v>
      </c>
      <c r="B16" s="2">
        <v>14</v>
      </c>
      <c r="C16" s="1" t="s">
        <v>20</v>
      </c>
      <c r="D16" s="1" t="s">
        <v>39</v>
      </c>
      <c r="E16" s="1"/>
    </row>
    <row r="17" spans="1:6" ht="30" x14ac:dyDescent="0.25">
      <c r="A17" s="6" t="s">
        <v>25</v>
      </c>
      <c r="B17" s="2">
        <v>15</v>
      </c>
      <c r="C17" s="1" t="s">
        <v>26</v>
      </c>
      <c r="D17" s="1" t="s">
        <v>39</v>
      </c>
      <c r="E17" s="1"/>
      <c r="F17" s="1"/>
    </row>
    <row r="18" spans="1:6" ht="30" x14ac:dyDescent="0.25">
      <c r="A18" s="6" t="s">
        <v>27</v>
      </c>
      <c r="B18" s="2">
        <v>16</v>
      </c>
      <c r="C18" s="1" t="s">
        <v>28</v>
      </c>
      <c r="D18" s="1" t="s">
        <v>39</v>
      </c>
      <c r="E18" s="1"/>
      <c r="F18" s="1"/>
    </row>
  </sheetData>
  <mergeCells count="1">
    <mergeCell ref="A11:C11"/>
  </mergeCells>
  <conditionalFormatting sqref="E1:E1048576 F8 F12 F17:F18 F5:F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Sydney_Aghanchi</dc:creator>
  <cp:lastModifiedBy>Sydney_Aghanchi</cp:lastModifiedBy>
  <dcterms:created xsi:type="dcterms:W3CDTF">2024-04-23T08:45:55Z</dcterms:created>
  <dcterms:modified xsi:type="dcterms:W3CDTF">2024-05-27T07:35:25Z</dcterms:modified>
</cp:coreProperties>
</file>