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Isi jika Jenis pendapatan adalah Iuran. isi sesuai alamat di menu Alamat
	-Ikhsan Muhammad</t>
      </text>
    </comment>
    <comment authorId="0" ref="F1">
      <text>
        <t xml:space="preserve">Di isi jika Jenis Pendapatan adalah Iuran. isi dengan MM-YYYY (05-2025)
	-Ikhsan Muhammad</t>
      </text>
    </comment>
    <comment authorId="0" ref="E1">
      <text>
        <t xml:space="preserve">Di isi jika kategori yang dipilih adalah Pendapatan
	-Ikhsan Muhammad</t>
      </text>
    </comment>
    <comment authorId="0" ref="C1">
      <text>
        <t xml:space="preserve">Isikan angka saja tanpa titik / koma (1000000)
	-Ikhsan Muhammad</t>
      </text>
    </comment>
    <comment authorId="0" ref="A1">
      <text>
        <t xml:space="preserve">format pengisian: dd/mm/yyyy (25/06/2024)
	-Ikhsan Muhammad</t>
      </text>
    </comment>
  </commentList>
</comments>
</file>

<file path=xl/sharedStrings.xml><?xml version="1.0" encoding="utf-8"?>
<sst xmlns="http://schemas.openxmlformats.org/spreadsheetml/2006/main" count="7" uniqueCount="7">
  <si>
    <t>Tanggal</t>
  </si>
  <si>
    <t>Kategori</t>
  </si>
  <si>
    <t>Nominal</t>
  </si>
  <si>
    <t>Keterangan</t>
  </si>
  <si>
    <t>Jenis Pendapatan</t>
  </si>
  <si>
    <t>Bulan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</si>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</sst>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/>
      <c r="B2" s="3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howErrorMessage="1" sqref="B2:B400">
      <formula1>"Pendapatan,Pengeluaran"</formula1>
    </dataValidation>
    <dataValidation type="decimal" operator="greaterThan" allowBlank="1" showDropDown="1" showInputMessage="1" showErrorMessage="1" prompt="Masukkan angka tanpa titik/koma (contoh: 1000000)" sqref="C2:C400">
      <formula1>0.0</formula1>
    </dataValidation>
    <dataValidation type="custom" allowBlank="1" showDropDown="1" showInputMessage="1" showErrorMessage="1" prompt=" “Tanggal tidak boleh melebihi hari ini.”" sqref="A2:A400">
      <formula1>A2&lt;=TODAY()</formula1>
    </dataValidation>
    <dataValidation type="list" allowBlank="1" showErrorMessage="1" sqref="E2:E400">
      <formula1>"Iuran,Lainnya"</formula1>
    </dataValidation>
  </dataValidations>
  <drawing r:id="rId2"/>
  <legacyDrawing r:id="rId3"/>
</worksheet>
</file>