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14"/>
  <workbookPr filterPrivacy="1" defaultThemeVersion="124226"/>
  <xr:revisionPtr revIDLastSave="0" documentId="13_ncr:1_{08FA552A-7EA9-4645-94F8-891D2D39BB12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Review Comments" sheetId="1" r:id="rId1"/>
  </sheets>
  <definedNames>
    <definedName name="_xlnm._FilterDatabase" localSheetId="0" hidden="1">'Review Comments'!$A$10:$O$10</definedName>
  </definedNames>
  <calcPr calcId="122211"/>
</workbook>
</file>

<file path=xl/sharedStrings.xml><?xml version="1.0" encoding="utf-8"?>
<sst xmlns="http://schemas.openxmlformats.org/spreadsheetml/2006/main" count="16" uniqueCount="16">
  <si>
    <t>代码检视意见列表</t>
    <phoneticPr fontId="1" type="noConversion"/>
  </si>
  <si>
    <t>Unique ID</t>
    <phoneticPr fontId="1" type="noConversion"/>
  </si>
  <si>
    <t>检视人员</t>
    <phoneticPr fontId="1" type="noConversion"/>
  </si>
  <si>
    <t>检视意见</t>
    <phoneticPr fontId="1" type="noConversion"/>
  </si>
  <si>
    <t>文件名称</t>
    <phoneticPr fontId="1" type="noConversion"/>
  </si>
  <si>
    <t>行号</t>
    <phoneticPr fontId="1" type="noConversion"/>
  </si>
  <si>
    <t>代码片段</t>
    <phoneticPr fontId="1" type="noConversion"/>
  </si>
  <si>
    <t>确认人</t>
    <phoneticPr fontId="1" type="noConversion"/>
  </si>
  <si>
    <t>确认结果</t>
    <phoneticPr fontId="1" type="noConversion"/>
  </si>
  <si>
    <t>其它备注</t>
    <phoneticPr fontId="1" type="noConversion"/>
  </si>
  <si>
    <t>意见类别</t>
    <phoneticPr fontId="1" type="noConversion"/>
  </si>
  <si>
    <t>严重等级</t>
    <phoneticPr fontId="1" type="noConversion"/>
  </si>
  <si>
    <t>问题分类</t>
    <phoneticPr fontId="1" type="noConversion"/>
  </si>
  <si>
    <t>项目版本</t>
    <phoneticPr fontId="1" type="noConversion"/>
  </si>
  <si>
    <t>检视时间</t>
    <phoneticPr fontId="1" type="noConversion"/>
  </si>
  <si>
    <t>项目版本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</si>
</sst>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G16" sqref="G16"/>
    </sheetView>
  </sheetViews>
  <sheetFormatPr defaultRowHeight="13.5" x14ac:dyDescent="0.15"/>
  <cols>
    <col min="1" max="1" width="13.25" customWidth="1"/>
    <col min="2" max="2" width="13.125" customWidth="1"/>
    <col min="3" max="3" width="16.5" customWidth="1"/>
    <col min="4" max="4" width="18.75" customWidth="1"/>
    <col min="5" max="5" width="16.25" customWidth="1"/>
    <col min="6" max="6" width="16.625" customWidth="1"/>
    <col min="7" max="7" width="17.125" customWidth="1"/>
    <col min="8" max="8" width="17.625" customWidth="1"/>
    <col min="9" max="11" width="19.5" customWidth="1"/>
    <col min="12" max="12" width="21.625" bestFit="1" customWidth="1"/>
    <col min="13" max="13" width="15.5" customWidth="1"/>
    <col min="14" max="14" width="11.75" customWidth="1"/>
    <col min="15" max="15" width="14.25" bestFit="1" customWidth="1"/>
  </cols>
  <sheetData>
    <row r="1" spans="1:15" s="1" customFormat="1" ht="27" customHeight="1" x14ac:dyDescent="0.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s="1" customFormat="1" hidden="1" x14ac:dyDescent="0.15"/>
    <row r="3" spans="1:15" s="1" customFormat="1" hidden="1" x14ac:dyDescent="0.15"/>
    <row r="4" spans="1:15" s="1" customFormat="1" hidden="1" x14ac:dyDescent="0.15"/>
    <row r="5" spans="1:15" s="1" customFormat="1" hidden="1" x14ac:dyDescent="0.15"/>
    <row r="6" spans="1:15" s="1" customFormat="1" hidden="1" x14ac:dyDescent="0.15"/>
    <row r="7" spans="1:15" s="1" customFormat="1" hidden="1" x14ac:dyDescent="0.15"/>
    <row r="8" spans="1:15" s="1" customFormat="1" hidden="1" x14ac:dyDescent="0.15"/>
    <row r="9" spans="1:15" s="1" customFormat="1" hidden="1" x14ac:dyDescent="0.15"/>
    <row r="10" spans="1:15" ht="26.25" customHeight="1" x14ac:dyDescent="0.15">
      <c r="A10" s="2" t="s">
        <v>1</v>
      </c>
      <c r="B10" s="2" t="s">
        <v>2</v>
      </c>
      <c r="C10" s="2" t="s">
        <v>3</v>
      </c>
      <c r="D10" s="2" t="s">
        <v>10</v>
      </c>
      <c r="E10" s="2" t="s">
        <v>11</v>
      </c>
      <c r="F10" s="2" t="s">
        <v>12</v>
      </c>
      <c r="G10" s="2" t="s">
        <v>4</v>
      </c>
      <c r="H10" s="2" t="s">
        <v>5</v>
      </c>
      <c r="I10" s="2" t="s">
        <v>6</v>
      </c>
      <c r="J10" s="3" t="s">
        <v>14</v>
      </c>
      <c r="K10" s="3" t="s">
        <v>13</v>
      </c>
      <c r="L10" s="2" t="s">
        <v>15</v>
      </c>
      <c r="M10" s="3" t="s">
        <v>7</v>
      </c>
      <c r="N10" s="3" t="s">
        <v>8</v>
      </c>
      <c r="O10" s="3" t="s">
        <v>9</v>
      </c>
    </row>
  </sheetData>
  <autoFilter ref="A10:O10" xr:uid="{00000000-0009-0000-0000-000000000000}"/>
  <mergeCells count="1">
    <mergeCell ref="A1:O1"/>
  </mergeCells>
  <phoneticPr fontId="1" type="noConversion"/>
  <dataValidations count="4">
    <dataValidation type="list" allowBlank="1" showInputMessage="1" showErrorMessage="1" sqref="D11:D1048576 D1:D9" xr:uid="{00000000-0002-0000-0000-000000000000}">
      <formula1>"问题,建议,疑问"</formula1>
    </dataValidation>
    <dataValidation type="list" allowBlank="1" showInputMessage="1" showErrorMessage="1" sqref="E2:E9 E11:E1048576" xr:uid="{00000000-0002-0000-0000-000001000000}">
      <formula1>"提示,一般,严重"</formula1>
    </dataValidation>
    <dataValidation type="list" allowBlank="1" showInputMessage="1" showErrorMessage="1" sqref="F2:F9 F11:F1048576" xr:uid="{00000000-0002-0000-0000-000002000000}">
      <formula1>"编码基础类,业务功能类,安全可靠类"</formula1>
    </dataValidation>
    <dataValidation type="list" allowBlank="1" showInputMessage="1" showErrorMessage="1" sqref="N1 N11:N1048576" xr:uid="{0434B6E9-3813-4C41-89D5-FDE7928163A1}">
      <formula1>"未确认,已修改,待修改,拒绝"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Review 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2021-04-26T10:00:44Z</dcterms:modified>
</cp:coreProperties>
</file>