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Data!$B$1:$B$2679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<sst xmlns="http://schemas.openxmlformats.org/spreadsheetml/2006/main" count="18776" uniqueCount="7786">
  <si>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</si>
  <si>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</si>
  <si>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</si>
  <si>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</si>
  <si>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</si>
  <si>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</si>
  <si>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</si>
  <si>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</si>
  <si>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</si>
  <si>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</si>
  <si>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</si>
  <si>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</si>
  <si>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</si>
  <si>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</si>
  <si>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</si>
  <si>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</si>
  <si>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</si>
  <si>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</si>
  <si>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</si>
  <si>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</si>
  <si>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</si>
  <si>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</si>
  <si>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</si>
  <si>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</si>
  <si>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</si>
  <si>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</si>
  <si>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</si>
  <si>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</si>
  <si>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</si>
  <si>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</si>
  <si>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</si>
  <si>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</si>
  <si>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</si>
  <si>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</si>
  <si>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</si>
  <si>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</si>
  <si>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</si>
  <si>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</si>
  <si>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</si>
  <si>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</si>
  <si>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</si>
  <si>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</si>
  <si>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</si>
  <si>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</si>
  <si>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</si>
  <si>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</si>
  <si>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</si>
  <si>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</si>
  <si>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</si>
  <si>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</si>
  <si>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</si>
  <si>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</si>
  <si>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</si>
  <si>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</si>
  <si>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</si>
  <si>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</si>
  <si>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</si>
  <si>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</si>
  <si>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</si>
  <si>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</si>
  <si>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</si>
  <si>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</si>
  <si>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</si>
  <si>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</si>
  <si>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</si>
  <si>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</si>
  <si>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</si>
  <si>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</si>
  <si>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</si>
  <si>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</si>
  <si>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</si>
  <si>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</si>
  <si>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</si>
  <si>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</si>
  <si>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</si>
  <si>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</si>
  <si>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</si>
  <si>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</si>
  <si>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</si>
  <si>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</si>
  <si>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</si>
  <si>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</si>
  <si>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</si>
  <si>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</si>
  <si>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</si>
  <si>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</si>
  <si>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</si>
  <si>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</si>
  <si>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</si>
  <si>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</si>
  <si>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</si>
  <si>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</si>
  <si>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</si>
  <si>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</si>
  <si>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</si>
  <si>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</si>
  <si>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</si>
  <si>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</si>
  <si>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</si>
  <si>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</si>
  <si>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</si>
  <si>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</si>
  <si>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</si>
  <si>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</si>
  <si>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</si>
  <si>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</si>
  <si>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</si>
  <si>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</si>
  <si>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</si>
  <si>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</si>
  <si>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</si>
  <si>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</si>
  <si>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</si>
  <si>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</si>
  <si>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</si>
  <si>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</si>
  <si>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</si>
  <si>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</si>
  <si>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</si>
  <si>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</si>
  <si>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</si>
  <si>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</si>
  <si>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</si>
  <si>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</si>
  <si>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</si>
  <si>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</si>
  <si>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</si>
  <si>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</si>
  <si>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</si>
  <si>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</si>
  <si>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</si>
  <si>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</si>
  <si>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</si>
  <si>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</si>
  <si>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</si>
  <si>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</si>
  <si>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</si>
  <si>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</si>
  <si>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</si>
  <si>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</si>
  <si>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</si>
  <si>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</si>
  <si>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</si>
  <si>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</si>
  <si>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</si>
  <si>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</si>
  <si>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</si>
  <si>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</si>
  <si>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</si>
  <si>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</si>
  <si>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</si>
  <si>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</si>
  <si>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</si>
  <si>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</si>
  <si>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</si>
  <si>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</si>
  <si>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</si>
  <si>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</si>
  <si>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</si>
  <si>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</si>
  <si>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</si>
  <si>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</si>
  <si>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</si>
  <si>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</si>
  <si>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</si>
  <si>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</si>
  <si>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</si>
  <si>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</si>
  <si>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</si>
  <si>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</si>
  <si>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</si>
  <si>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</si>
  <si>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</si>
  <si>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</si>
  <si>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</si>
  <si>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</si>
  <si>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</si>
  <si>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</si>
  <si>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</si>
  <si>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</si>
  <si>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</si>
  <si>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</si>
  <si>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</si>
  <si>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</si>
  <si>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</si>
  <si>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</si>
  <si>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</si>
  <si>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</si>
  <si>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</si>
  <si>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</si>
  <si>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</si>
  <si>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</si>
  <si>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</si>
  <si>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</si>
  <si>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</si>
  <si>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</si>
  <si>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</si>
  <si>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</si>
  <si>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</si>
  <si>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</si>
  <si>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</si>
  <si>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</si>
  <si>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</si>
  <si>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</si>
  <si>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</si>
  <si>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</si>
  <si>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</si>
  <si>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</si>
  <si>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</si>
  <si>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</si>
  <si>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</si>
  <si>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</si>
  <si>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</si>
  <si>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</si>
  <si>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</si>
  <si>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</si>
  <si>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</si>
  <si>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</si>
  <si>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</si>
  <si>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</si>
  <si>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</si>
  <si>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</si>
  <si>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</si>
  <si>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</si>
  <si>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</si>
  <si>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</si>
  <si>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</si>
  <si>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</si>
  <si>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</si>
  <si>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</si>
  <si>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</si>
  <si>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</si>
  <si>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</si>
  <si>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</si>
  <si>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</si>
  <si>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</si>
  <si>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</si>
  <si>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</si>
  <si>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</si>
  <si>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</si>
  <si>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</si>
  <si>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</si>
  <si>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</si>
  <si>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</si>
  <si>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</si>
  <si>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</si>
  <si>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</si>
  <si>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</si>
  <si>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</si>
  <si>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</si>
  <si>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</si>
  <si>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</si>
  <si>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</si>
  <si>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</si>
  <si>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</si>
  <si>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</si>
  <si>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</si>
  <si>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</si>
  <si>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</si>
  <si>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</si>
  <si>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</si>
  <si>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</si>
  <si>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</si>
  <si>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</si>
  <si>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</si>
  <si>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</si>
  <si>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</si>
  <si>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</si>
  <si>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</si>
  <si>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</si>
  <si>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</si>
  <si>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</si>
  <si>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</si>
  <si>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</si>
  <si>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</si>
  <si>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</si>
  <si>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</si>
  <si>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</si>
  <si>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</si>
  <si>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</si>
  <si>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</si>
  <si>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</si>
  <si>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</si>
  <si>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</si>
  <si>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</si>
  <si>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</si>
  <si>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</si>
  <si>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</si>
  <si>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</si>
  <si>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</si>
  <si>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</si>
  <si>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</si>
  <si>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</si>
  <si>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</si>
  <si>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</si>
  <si>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</si>
  <si>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</si>
  <si>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</si>
  <si>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</si>
  <si>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</si>
  <si>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</si>
  <si>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</si>
  <si>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</si>
  <si>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</si>
  <si>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</si>
  <si>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</si>
  <si>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</si>
  <si>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</si>
  <si>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</si>
  <si>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</si>
  <si>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</si>
  <si>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</si>
  <si>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</si>
  <si>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</si>
  <si>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</si>
  <si>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</si>
  <si>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</si>
  <si>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</si>
  <si>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</si>
  <si>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</si>
  <si>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</si>
  <si>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</si>
  <si>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</si>
  <si>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</si>
  <si>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</si>
  <si>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</si>
  <si>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</si>
  <si>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</si>
  <si>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</si>
  <si>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</si>
  <si>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</si>
  <si>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</si>
  <si>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</si>
  <si>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</si>
  <si>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</si>
  <si>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</si>
  <si>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</si>
  <si>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</si>
  <si>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</si>
  <si>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</si>
  <si>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</si>
  <si>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</si>
  <si>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</si>
  <si>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</si>
  <si>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</si>
  <si>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</si>
  <si>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</si>
  <si>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</si>
  <si>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</si>
  <si>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</si>
  <si>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</si>
  <si>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</si>
  <si>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</si>
  <si>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</si>
  <si>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</si>
  <si>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</si>
  <si>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</si>
  <si>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</si>
  <si>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</si>
  <si>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</si>
  <si>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</si>
  <si>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</si>
  <si>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</si>
  <si>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</si>
  <si>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</si>
  <si>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</si>
  <si>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</si>
  <si>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</si>
  <si>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</si>
  <si>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</si>
  <si>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</si>
  <si>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</si>
  <si>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</si>
  <si>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</si>
  <si>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</si>
  <si>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</si>
  <si>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</si>
  <si>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</si>
  <si>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</si>
  <si>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</si>
  <si>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</si>
  <si>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</si>
  <si>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</si>
  <si>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</si>
  <si>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</si>
  <si>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</si>
  <si>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</si>
  <si>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</si>
  <si>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</si>
  <si>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</si>
  <si>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</si>
  <si>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</si>
  <si>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</si>
  <si>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</si>
  <si>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</si>
  <si>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</si>
  <si>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</si>
  <si>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</si>
  <si>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</si>
  <si>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</si>
  <si>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</si>
  <si>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</si>
  <si>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</si>
  <si>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</si>
  <si>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</si>
  <si>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</si>
  <si>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</si>
  <si>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</si>
  <si>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</si>
  <si>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</si>
  <si>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</si>
  <si>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</si>
  <si>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</si>
  <si>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</si>
  <si>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</si>
  <si>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</si>
  <si>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</si>
  <si>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</si>
  <si>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</si>
  <si>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</si>
  <si>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</si>
  <si>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</si>
  <si>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</si>
  <si>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</si>
  <si>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</si>
  <si>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</si>
  <si>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</si>
  <si>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</si>
  <si>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</si>
  <si>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</si>
  <si>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</si>
  <si>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</si>
  <si>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</si>
  <si>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</si>
  <si>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</si>
  <si>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</si>
  <si>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</si>
  <si>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</si>
  <si>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</si>
  <si>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</si>
  <si>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</si>
  <si>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</si>
  <si>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</si>
  <si>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</si>
  <si>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</si>
  <si>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</si>
  <si>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</si>
  <si>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</si>
  <si>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</si>
  <si>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</si>
  <si>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</si>
  <si>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</si>
  <si>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</si>
  <si>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</si>
  <si>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</si>
  <si>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</si>
  <si>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</si>
  <si>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</si>
  <si>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</si>
  <si>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</si>
  <si>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</si>
  <si>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</si>
  <si>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</si>
  <si>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</si>
  <si>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</si>
  <si>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</si>
  <si>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</si>
  <si>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</si>
  <si>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</si>
  <si>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</si>
  <si>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</si>
  <si>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</si>
  <si>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</si>
  <si>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</si>
  <si>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</si>
  <si>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</si>
  <si>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</si>
  <si>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</si>
  <si>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</si>
  <si>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</si>
  <si>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</si>
  <si>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</si>
  <si>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</si>
  <si>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</si>
  <si>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</si>
  <si>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</si>
  <si>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</si>
  <si>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</si>
  <si>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</si>
  <si>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</si>
  <si>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</si>
  <si>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</si>
  <si>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</si>
  <si>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</si>
  <si>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</si>
  <si>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</si>
  <si>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</si>
  <si>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</si>
  <si>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</si>
  <si>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</si>
  <si>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</si>
  <si>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</si>
  <si>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</si>
  <si>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</si>
  <si>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</si>
  <si>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</si>
  <si>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</si>
  <si>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</si>
  <si>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</si>
  <si>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</si>
  <si>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</si>
  <si>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</si>
  <si>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</si>
  <si>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</si>
  <si>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</si>
  <si>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</si>
  <si>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</si>
  <si>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</si>
  <si>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</si>
  <si>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</si>
  <si>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</si>
  <si>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</si>
  <si>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</si>
  <si>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</si>
  <si>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</si>
  <si>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</si>
  <si>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</si>
  <si>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</si>
  <si>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</si>
  <si>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</si>
  <si>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</si>
  <si>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</si>
  <si>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</si>
  <si>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</si>
  <si>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</si>
  <si>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</si>
  <si>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</si>
  <si>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</si>
  <si>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</si>
  <si>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</si>
  <si>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</si>
  <si>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</si>
  <si>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</si>
  <si>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</si>
  <si>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</si>
  <si>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</si>
  <si>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</si>
  <si>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</si>
  <si>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</si>
  <si>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</si>
  <si>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</si>
  <si>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</si>
  <si>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</si>
  <si>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</si>
  <si>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</si>
  <si>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</si>
  <si>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</si>
  <si>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</si>
  <si>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</si>
  <si>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</si>
  <si>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</si>
  <si>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</si>
  <si>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</si>
  <si>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</si>
  <si>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</si>
  <si>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</si>
  <si>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</si>
  <si>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</si>
  <si>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</si>
  <si>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</si>
  <si>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</si>
  <si>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</si>
  <si>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</si>
  <si>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</si>
  <si>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</si>
  <si>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</si>
  <si>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</si>
  <si>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</si>
  <si>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</si>
  <si>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</si>
  <si>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</si>
  <si>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</si>
  <si>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</si>
  <si>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</si>
  <si>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</si>
  <si>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</si>
  <si>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</si>
  <si>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</si>
  <si>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</si>
  <si>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</si>
  <si>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</si>
  <si>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</si>
  <si>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</si>
  <si>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</si>
  <si>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</si>
  <si>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</si>
  <si>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</si>
  <si>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</si>
  <si>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</si>
  <si>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</si>
  <si>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</si>
  <si>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</si>
  <si>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</si>
  <si>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</si>
  <si>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</si>
  <si>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</si>
  <si>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</si>
  <si>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</si>
  <si>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</si>
  <si>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</si>
  <si>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</si>
  <si>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</si>
  <si>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</si>
  <si>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</si>
  <si>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</si>
  <si>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</si>
  <si>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</si>
  <si>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</si>
  <si>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</si>
  <si>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</si>
  <si>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</si>
  <si>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</si>
  <si>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</si>
  <si>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</si>
  <si>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</si>
  <si>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</si>
  <si>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</si>
  <si>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</si>
  <si>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</si>
  <si>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</si>
  <si>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</si>
  <si>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</si>
  <si>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</si>
  <si>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</si>
  <si>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</si>
  <si>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</si>
  <si>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</si>
  <si>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</si>
  <si>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</si>
  <si>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</si>
  <si>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</si>
  <si>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</si>
  <si>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</si>
  <si>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</si>
  <si>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</si>
  <si>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</si>
  <si>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</si>
  <si>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</si>
  <si>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</si>
  <si>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</si>
  <si>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</si>
  <si>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</si>
  <si>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</si>
  <si>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</si>
  <si>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</si>
  <si>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</si>
  <si>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</si>
  <si>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</si>
  <si>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</si>
  <si>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</si>
  <si>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</si>
  <si>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</si>
  <si>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</si>
  <si>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</si>
  <si>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</si>
  <si>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</si>
  <si>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</si>
  <si>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</si>
  <si>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</si>
  <si>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</si>
  <si>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</si>
  <si>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</si>
  <si>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</si>
  <si>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</si>
  <si>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</si>
  <si>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</si>
  <si>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</si>
  <si>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</si>
  <si>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</si>
  <si>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</si>
  <si>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</si>
  <si>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</si>
  <si>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</si>
  <si>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</si>
  <si>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</si>
  <si>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</si>
  <si>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</si>
  <si>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</si>
  <si>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</si>
  <si>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</si>
  <si>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</si>
  <si>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</si>
  <si>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</si>
  <si>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</si>
  <si>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</si>
  <si>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</si>
  <si>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</si>
  <si>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</si>
  <si>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</si>
  <si>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</si>
  <si>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</si>
  <si>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</si>
  <si>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</si>
  <si>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</si>
  <si>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</si>
  <si>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</si>
  <si>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</si>
  <si>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</si>
  <si>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</si>
  <si>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</si>
  <si>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</si>
  <si>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</si>
  <si>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</si>
  <si>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</si>
  <si>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</si>
  <si>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</si>
  <si>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</si>
  <si>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</si>
  <si>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</si>
  <si>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</si>
  <si>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</si>
  <si>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</si>
  <si>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</si>
  <si>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</si>
  <si>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</si>
  <si>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</si>
  <si>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</si>
  <si>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</si>
  <si>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</si>
  <si>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</si>
  <si>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</si>
  <si>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</si>
  <si>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</si>
  <si>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</si>
  <si>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</si>
  <si>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</si>
  <si>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</si>
  <si>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</si>
  <si>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</si>
  <si>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</si>
  <si>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</si>
  <si>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</si>
  <si>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</si>
  <si>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</si>
  <si>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</si>
  <si>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</si>
  <si>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</si>
  <si>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</si>
  <si>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</si>
  <si>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</si>
  <si>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</si>
  <si>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</si>
  <si>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</si>
  <si>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</si>
  <si>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</si>
  <si>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</si>
  <si>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</si>
  <si>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</si>
  <si>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</si>
  <si>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</si>
  <si>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</si>
  <si>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</si>
  <si>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</si>
  <si>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</si>
  <si>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</si>
  <si>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</si>
  <si>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</si>
  <si>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</si>
  <si>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</si>
  <si>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</si>
  <si>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</si>
  <si>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</si>
  <si>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</si>
  <si>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</si>
  <si>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</si>
  <si>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</si>
  <si>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</si>
  <si>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</si>
  <si>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</si>
  <si>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</si>
  <si>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</si>
  <si>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</si>
  <si>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</si>
  <si>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</si>
  <si>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</si>
  <si>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</si>
  <si>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</si>
  <si>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</si>
  <si>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</si>
  <si>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</si>
  <si>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</si>
  <si>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</si>
  <si>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</si>
  <si>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</si>
  <si>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</si>
  <si>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</si>
  <si>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</si>
  <si>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</si>
  <si>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</si>
  <si>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</si>
  <si>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</si>
  <si>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</si>
  <si>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</si>
  <si>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</si>
  <si>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</si>
  <si>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</si>
  <si>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</si>
  <si>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</si>
  <si>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</si>
  <si>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</si>
  <si>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</si>
  <si>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</si>
  <si>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</si>
  <si>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</si>
  <si>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</si>
  <si>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</si>
  <si>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</si>
  <si>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</si>
  <si>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</si>
  <si>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</si>
  <si>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</si>
  <si>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</si>
  <si>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</si>
  <si>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</si>
  <si>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</si>
  <si>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</si>
  <si>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</si>
  <si>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</si>
  <si>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</si>
  <si>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</si>
  <si>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</si>
  <si>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</si>
  <si>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</si>
  <si>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</si>
  <si>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</si>
  <si>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</si>
  <si>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</si>
  <si>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</si>
  <si>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</si>
  <si>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</si>
  <si>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</si>
  <si>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</si>
  <si>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</si>
  <si>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</si>
  <si>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</si>
  <si>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</si>
  <si>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</si>
  <si>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</si>
  <si>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</si>
  <si>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</si>
  <si>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</si>
  <si>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</si>
  <si>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</si>
  <si>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</si>
  <si>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</si>
  <si>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</si>
  <si>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</si>
  <si>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</si>
  <si>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</si>
  <si>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</si>
  <si>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</si>
  <si>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</si>
  <si>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</si>
  <si>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</si>
  <si>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</si>
  <si>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</si>
  <si>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</si>
  <si>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</si>
  <si>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</si>
  <si>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</si>
  <si>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</si>
  <si>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</si>
  <si>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</si>
  <si>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</si>
  <si>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</si>
  <si>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</si>
  <si>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</si>
  <si>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</si>
  <si>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</si>
  <si>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</si>
  <si>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</si>
  <si>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</si>
  <si>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</si>
  <si>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</si>
  <si>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</si>
  <si>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</si>
  <si>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</si>
  <si>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</si>
  <si>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</si>
  <si>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</si>
  <si>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</si>
  <si>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</si>
  <si>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</si>
  <si>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</si>
  <si>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</si>
  <si>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</si>
  <si>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</si>
  <si>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</si>
  <si>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</si>
  <si>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</si>
  <si>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</si>
  <si>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</si>
  <si>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</si>
  <si>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</si>
  <si>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</si>
  <si>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</si>
  <si>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</si>
  <si>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</si>
  <si>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</si>
  <si>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</si>
  <si>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</si>
  <si>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</si>
  <si>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</si>
  <si>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</si>
  <si>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</si>
  <si>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</si>
  <si>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</si>
  <si>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</si>
  <si>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</si>
  <si>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</si>
  <si>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</si>
  <si>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</si>
  <si>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</si>
  <si>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</si>
  <si>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</si>
  <si>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</si>
  <si>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</si>
  <si>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</si>
  <si>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</si>
  <si>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</si>
  <si>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</si>
  <si>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</si>
  <si>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</si>
  <si>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</si>
  <si>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</si>
  <si>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</si>
  <si>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</si>
  <si>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</si>
  <si>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</si>
  <si>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</si>
  <si>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</si>
  <si>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</si>
  <si>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</si>
  <si>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</si>
  <si>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</si>
  <si>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</si>
  <si>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</si>
  <si>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</si>
  <si>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</si>
  <si>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</si>
  <si>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</si>
  <si>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</si>
  <si>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</si>
  <si>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</si>
  <si>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</si>
  <si>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</si>
  <si>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</si>
  <si>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</si>
  <si>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</si>
  <si>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</si>
  <si>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</si>
  <si>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</si>
  <si>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</si>
  <si>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</si>
  <si>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</si>
  <si>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</si>
  <si>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</si>
  <si>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</si>
  <si>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</si>
  <si>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</si>
  <si>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</si>
  <si>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</si>
  <si>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</si>
  <si>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</si>
  <si>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</si>
  <si>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</si>
  <si>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</si>
  <si>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</si>
  <si>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</si>
  <si>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</si>
  <si>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</si>
  <si>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</si>
  <si>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</si>
  <si>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</si>
  <si>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</si>
  <si>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</si>
  <si>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</si>
  <si>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</si>
  <si>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</si>
  <si>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</si>
  <si>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</si>
  <si>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</si>
  <si>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</si>
  <si>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</si>
  <si>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</si>
  <si>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</si>
  <si>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</si>
  <si>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</si>
  <si>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</si>
  <si>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</si>
  <si>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</si>
  <si>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</si>
  <si>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</si>
  <si>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</si>
  <si>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</si>
  <si>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</si>
  <si>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</si>
  <si>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</si>
  <si>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</si>
  <si>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</si>
  <si>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</si>
  <si>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</si>
  <si>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</si>
  <si>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</si>
  <si>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</si>
  <si>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</si>
  <si>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</si>
  <si>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</si>
  <si>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</si>
  <si>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</si>
  <si>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</si>
  <si>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</si>
  <si>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</si>
  <si>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</si>
  <si>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</si>
  <si>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</si>
  <si>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</si>
  <si>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</si>
  <si>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</si>
  <si>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</si>
  <si>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</si>
  <si>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</si>
  <si>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</si>
  <si>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</si>
  <si>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</si>
  <si>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</si>
  <si>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</si>
  <si>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</si>
  <si>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</si>
  <si>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</si>
  <si>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</si>
  <si>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</si>
  <si>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</si>
  <si>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</si>
  <si>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</si>
  <si>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</si>
  <si>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</si>
  <si>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</si>
  <si>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</si>
  <si>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</si>
  <si>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</si>
  <si>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</si>
  <si>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</si>
  <si>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</si>
  <si>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</si>
  <si>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</si>
  <si>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</si>
  <si>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</si>
  <si>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</si>
  <si>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</si>
  <si>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</si>
  <si>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</si>
  <si>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</si>
  <si>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</si>
  <si>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</si>
  <si>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</si>
  <si>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</si>
  <si>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</si>
  <si>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</si>
  <si>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</si>
  <si>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</si>
  <si>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</si>
  <si>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</si>
  <si>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</si>
  <si>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</si>
  <si>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</si>
  <si>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</si>
  <si>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</si>
  <si>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</si>
  <si>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</si>
  <si>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</si>
  <si>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</si>
  <si>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</si>
  <si>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</si>
  <si>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</si>
  <si>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</si>
  <si>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</si>
  <si>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</si>
  <si>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</si>
  <si>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</si>
  <si>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</si>
  <si>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</si>
  <si>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</si>
  <si>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</si>
  <si>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</si>
  <si>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</si>
  <si>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</si>
  <si>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</si>
  <si>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</si>
  <si>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</si>
  <si>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</si>
  <si>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</si>
  <si>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</si>
  <si>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</si>
  <si>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</si>
  <si>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</si>
  <si>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</si>
  <si>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</si>
  <si>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</si>
  <si>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</si>
  <si>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</si>
  <si>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</si>
  <si>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</si>
  <si>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</si>
  <si>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</si>
  <si>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</si>
  <si>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</si>
  <si>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</si>
  <si>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</si>
  <si>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</si>
  <si>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</si>
  <si>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</si>
  <si>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</si>
  <si>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</si>
  <si>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</si>
  <si>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</si>
  <si>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</si>
  <si>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</si>
  <si>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</si>
  <si>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</si>
  <si>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</si>
  <si>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</si>
  <si>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</si>
  <si>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</si>
  <si>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</si>
  <si>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</si>
  <si>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</si>
  <si>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</si>
  <si>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</si>
  <si>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</si>
  <si>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</si>
  <si>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</si>
  <si>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</si>
  <si>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</si>
  <si>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</si>
  <si>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</si>
  <si>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</si>
  <si>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</si>
  <si>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</si>
  <si>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</si>
  <si>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</si>
  <si>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</si>
  <si>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</si>
  <si>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</si>
  <si>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</si>
  <si>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</si>
  <si>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</si>
  <si>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</si>
  <si>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</si>
  <si>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</si>
  <si>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</si>
  <si>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</si>
  <si>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</si>
  <si>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</si>
  <si>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</si>
  <si>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</si>
  <si>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</si>
  <si>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</si>
  <si>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</si>
  <si>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</si>
  <si>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</si>
  <si>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</si>
  <si>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</si>
  <si>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</si>
  <si>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</si>
  <si>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</si>
  <si>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</si>
  <si>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</si>
  <si>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</si>
  <si>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</si>
  <si>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</si>
  <si>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</si>
  <si>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</si>
  <si>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</si>
  <si>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</si>
  <si>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</si>
  <si>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</si>
  <si>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</si>
  <si>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</si>
  <si>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</si>
  <si>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</si>
  <si>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</si>
  <si>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</si>
  <si>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</si>
  <si>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</si>
  <si>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</si>
  <si>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</si>
  <si>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</si>
  <si>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</si>
  <si>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</si>
  <si>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</si>
  <si>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</si>
  <si>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</si>
  <si>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</si>
  <si>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</si>
  <si>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</si>
  <si>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</si>
  <si>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</si>
  <si>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</si>
  <si>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</si>
  <si>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</si>
  <si>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</si>
  <si>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</si>
  <si>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</si>
  <si>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</si>
  <si>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</si>
  <si>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</si>
  <si>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</si>
  <si>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</si>
  <si>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</si>
  <si>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</si>
  <si>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</si>
  <si>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</si>
  <si>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</si>
  <si>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</si>
  <si>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</si>
  <si>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</si>
  <si>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</si>
  <si>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</si>
  <si>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</si>
  <si>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</si>
  <si>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</si>
  <si>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</si>
  <si>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</si>
  <si>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</si>
  <si>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</si>
  <si>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</si>
  <si>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</si>
  <si>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</si>
  <si>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</si>
  <si>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</si>
  <si>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</si>
  <si>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</si>
  <si>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</si>
  <si>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</si>
  <si>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</si>
  <si>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</si>
  <si>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</si>
  <si>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</si>
  <si>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</si>
  <si>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</si>
  <si>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</si>
  <si>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</si>
  <si>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</si>
  <si>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</si>
  <si>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</si>
  <si>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</si>
  <si>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</si>
  <si>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</si>
  <si>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</si>
  <si>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</si>
  <si>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</si>
  <si>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</si>
  <si>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</si>
  <si>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</si>
  <si>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</si>
  <si>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</si>
  <si>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</si>
  <si>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</si>
  <si>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</si>
  <si>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</si>
  <si>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</si>
  <si>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</si>
  <si>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</si>
  <si>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</si>
  <si>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</si>
  <si>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</si>
  <si>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</si>
  <si>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</si>
  <si>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</si>
  <si>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</si>
  <si>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</si>
  <si>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</si>
  <si>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</si>
  <si>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</si>
  <si>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</si>
  <si>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</si>
  <si>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</si>
  <si>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</si>
  <si>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</si>
  <si>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</si>
  <si>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</si>
  <si>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</si>
  <si>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</si>
  <si>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</si>
  <si>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</si>
  <si>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</si>
  <si>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</si>
  <si>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</si>
  <si>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</si>
  <si>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</si>
  <si>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</si>
  <si>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</si>
  <si>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</si>
  <si>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</si>
  <si>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</si>
  <si>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</si>
  <si>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</si>
  <si>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</si>
  <si>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</si>
  <si>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</si>
  <si>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</si>
  <si>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</si>
  <si>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</si>
  <si>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</si>
  <si>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</si>
  <si>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</si>
  <si>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</si>
  <si>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</si>
  <si>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</si>
  <si>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</si>
  <si>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</si>
  <si>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</si>
  <si>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</si>
  <si>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</si>
  <si>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</si>
  <si>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</si>
  <si>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</si>
  <si>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</si>
  <si>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</si>
  <si>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</si>
  <si>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</si>
  <si>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</si>
  <si>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</si>
  <si>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</si>
  <si>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</si>
  <si>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</si>
  <si>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</si>
  <si>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</si>
  <si>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</si>
  <si>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</si>
  <si>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</si>
  <si>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</si>
  <si>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</si>
  <si>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</si>
  <si>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</si>
  <si>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</si>
  <si>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</si>
  <si>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</si>
  <si>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</si>
  <si>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</si>
  <si>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</si>
  <si>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</si>
  <si>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</si>
  <si>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</si>
  <si>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</si>
  <si>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</si>
  <si>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</si>
  <si>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</si>
  <si>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</si>
  <si>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</si>
  <si>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</si>
  <si>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</si>
  <si>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</si>
  <si>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</si>
  <si>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</si>
  <si>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</si>
  <si>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</si>
  <si>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</si>
  <si>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</si>
  <si>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</si>
  <si>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</si>
  <si>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</si>
  <si>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</si>
  <si>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</si>
  <si>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</si>
  <si>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</si>
  <si>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</si>
  <si>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</si>
  <si>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</si>
  <si>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</si>
  <si>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</si>
  <si>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</si>
  <si>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</si>
  <si>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</si>
  <si>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</si>
  <si>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</si>
  <si>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</si>
  <si>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</si>
  <si>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</si>
  <si>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</si>
  <si>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</si>
  <si>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</si>
  <si>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</si>
  <si>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</si>
  <si>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</si>
  <si>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</si>
  <si>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</si>
  <si>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</si>
  <si>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</si>
  <si>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</si>
  <si>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</si>
  <si>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</si>
  <si>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</si>
  <si>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</si>
  <si>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</si>
  <si>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</si>
  <si>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</si>
  <si>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</si>
  <si>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</si>
  <si>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</si>
  <si>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</si>
  <si>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</si>
  <si>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</si>
  <si>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</si>
  <si>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</si>
  <si>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</si>
  <si>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</si>
  <si>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</si>
  <si>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</si>
  <si>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</si>
  <si>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</si>
  <si>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</si>
  <si>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</si>
  <si>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</si>
  <si>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</si>
  <si>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</si>
  <si>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</si>
  <si>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</si>
  <si>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</si>
  <si>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</si>
  <si>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</si>
  <si>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</si>
  <si>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</si>
  <si>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</si>
  <si>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</si>
  <si>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</si>
  <si>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</si>
  <si>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</si>
  <si>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</si>
  <si>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</si>
  <si>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</si>
  <si>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</si>
  <si>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</si>
  <si>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</si>
  <si>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</si>
  <si>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</si>
  <si>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</si>
  <si>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</si>
  <si>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</si>
  <si>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</si>
  <si>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</si>
  <si>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</si>
  <si>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</si>
  <si>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</si>
  <si>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</si>
  <si>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</si>
  <si>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</si>
  <si>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</si>
  <si>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</si>
  <si>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</si>
  <si>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</si>
  <si>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</si>
  <si>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</si>
  <si>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</si>
  <si>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</si>
  <si>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</si>
  <si>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</si>
  <si>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</si>
  <si>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</si>
  <si>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</si>
  <si>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</si>
  <si>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</si>
  <si>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</si>
  <si>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</si>
  <si>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</si>
  <si>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</si>
  <si>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</si>
  <si>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</si>
  <si>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</si>
  <si>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</si>
  <si>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</si>
  <si>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</si>
  <si>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</si>
  <si>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</si>
  <si>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</si>
  <si>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</si>
  <si>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</si>
  <si>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</si>
  <si>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</si>
  <si>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</si>
  <si>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</si>
  <si>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</si>
  <si>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</si>
  <si>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</si>
  <si>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</si>
  <si>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</si>
  <si>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</si>
  <si>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</si>
  <si>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</si>
  <si>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</si>
  <si>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</si>
  <si>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</si>
  <si>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</si>
  <si>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</si>
  <si>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</si>
  <si>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</si>
  <si>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</si>
  <si>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</si>
  <si>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</si>
  <si>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</si>
  <si>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</si>
  <si>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</si>
  <si>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</si>
  <si>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</si>
  <si>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</si>
  <si>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</si>
  <si>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</si>
  <si>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</si>
  <si>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</si>
  <si>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</si>
  <si>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</si>
  <si>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</si>
  <si>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</si>
  <si>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</si>
  <si>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</si>
  <si>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</si>
  <si>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</si>
  <si>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</si>
  <si>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</si>
  <si>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</si>
  <si>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</si>
  <si>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</si>
  <si>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</si>
  <si>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</si>
  <si>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</si>
  <si>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</si>
  <si>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</si>
  <si>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</si>
  <si>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</si>
  <si>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</si>
  <si>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</si>
  <si>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</si>
  <si>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</si>
  <si>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</si>
  <si>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</si>
  <si>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</si>
  <si>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</si>
  <si>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</si>
  <si>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</si>
  <si>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</si>
  <si>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</si>
  <si>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</si>
  <si>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</si>
  <si>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</si>
  <si>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</si>
  <si>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</si>
  <si>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</si>
  <si>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</si>
  <si>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</si>
  <si>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</si>
  <si>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</si>
  <si>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</si>
  <si>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</si>
  <si>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</si>
  <si>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</si>
  <si>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</si>
  <si>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</si>
  <si>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</si>
  <si>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</si>
  <si>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</si>
  <si>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</si>
  <si>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</si>
  <si>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</si>
  <si>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</si>
  <si>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</si>
  <si>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</si>
  <si>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</si>
  <si>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</si>
  <si>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</si>
  <si>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</si>
  <si>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</si>
  <si>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</si>
  <si>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</si>
  <si>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</si>
  <si>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</si>
  <si>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</si>
  <si>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</si>
  <si>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</si>
  <si>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</si>
  <si>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</si>
  <si>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</si>
  <si>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</si>
  <si>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</si>
  <si>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</si>
  <si>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</si>
  <si>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</si>
  <si>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</si>
  <si>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</si>
  <si>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</si>
  <si>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</si>
  <si>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</si>
  <si>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</si>
  <si>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</si>
  <si>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</si>
  <si>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</si>
  <si>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</si>
  <si>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</si>
  <si>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</si>
  <si>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</si>
  <si>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</si>
  <si>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</si>
  <si>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</si>
  <si>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</si>
  <si>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</si>
  <si>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</si>
  <si>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</si>
  <si>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</si>
  <si>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</si>
  <si>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</si>
  <si>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</si>
  <si>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</si>
  <si>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</si>
  <si>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</si>
  <si>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</si>
  <si>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</si>
  <si>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</si>
  <si>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</si>
  <si>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</si>
  <si>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</si>
  <si>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</si>
  <si>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</si>
  <si>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</si>
  <si>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</si>
  <si>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</si>
  <si>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</si>
  <si>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</si>
  <si>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</si>
  <si>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</si>
  <si>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</si>
  <si>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</si>
  <si>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</si>
  <si>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</si>
  <si>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</si>
  <si>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</si>
  <si>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</si>
  <si>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</si>
  <si>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</si>
  <si>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</si>
  <si>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</si>
  <si>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</si>
  <si>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</si>
  <si>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</si>
  <si>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</si>
  <si>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</si>
  <si>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</si>
  <si>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</si>
  <si>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</si>
  <si>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</si>
  <si>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</si>
  <si>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</si>
  <si>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</si>
  <si>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</si>
  <si>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</si>
  <si>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</si>
  <si>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</si>
  <si>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</si>
  <si>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</si>
  <si>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</si>
  <si>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</si>
  <si>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</si>
  <si>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</si>
  <si>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</si>
  <si>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</si>
  <si>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</si>
  <si>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</si>
  <si>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</si>
  <si>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</si>
  <si>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</si>
  <si>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</si>
  <si>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</si>
  <si>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</si>
  <si>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</si>
  <si>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</si>
  <si>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</si>
  <si>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</si>
  <si>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</si>
  <si>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</si>
  <si>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</si>
  <si>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</si>
  <si>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</si>
  <si>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</si>
  <si>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</si>
  <si>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</si>
  <si>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</si>
  <si>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</si>
  <si>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</si>
  <si>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</si>
  <si>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</si>
  <si>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</si>
  <si>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</si>
  <si>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</si>
  <si>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</si>
  <si>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</si>
  <si>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</si>
  <si>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</si>
  <si>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</si>
  <si>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</si>
  <si>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</si>
  <si>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</si>
  <si>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</si>
  <si>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</si>
  <si>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</si>
  <si>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</si>
  <si>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</si>
  <si>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</si>
  <si>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</si>
  <si>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</si>
  <si>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</si>
  <si>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</si>
  <si>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</si>
  <si>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</si>
  <si>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</si>
  <si>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</si>
  <si>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</si>
  <si>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</si>
  <si>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</si>
  <si>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</si>
  <si>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</si>
  <si>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</si>
  <si>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</si>
  <si>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</si>
  <si>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</si>
  <si>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</si>
  <si>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</si>
  <si>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</si>
  <si>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</si>
  <si>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</si>
  <si>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</si>
  <si>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</si>
  <si>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</si>
  <si>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</si>
  <si>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</si>
  <si>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</si>
  <si>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</si>
  <si>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</si>
  <si>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</si>
  <si>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</si>
  <si>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</si>
  <si>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</si>
  <si>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</si>
  <si>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</si>
  <si>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</si>
  <si>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</si>
  <si>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</si>
  <si>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</si>
  <si>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</si>
  <si>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</si>
  <si>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</si>
  <si>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</si>
  <si>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</si>
  <si>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</si>
  <si>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</si>
  <si>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</si>
  <si>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</si>
  <si>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</si>
  <si>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</si>
  <si>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</si>
  <si>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</si>
  <si>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</si>
  <si>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</si>
  <si>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</si>
  <si>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</si>
  <si>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</si>
  <si>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</si>
  <si>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</si>
  <si>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</si>
  <si>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</si>
  <si>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</si>
  <si>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</si>
  <si>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</si>
  <si>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</si>
  <si>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</si>
  <si>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</si>
  <si>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</si>
  <si>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</si>
  <si>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</si>
  <si>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</si>
  <si>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</si>
  <si>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</si>
  <si>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</si>
  <si>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</si>
  <si>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</si>
  <si>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</si>
  <si>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</si>
  <si>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</si>
  <si>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</si>
  <si>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</si>
  <si>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</si>
  <si>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</si>
  <si>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</si>
  <si>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</si>
  <si>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</si>
  <si>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</si>
  <si>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</si>
  <si>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</si>
  <si>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</si>
  <si>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</si>
  <si>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</si>
  <si>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</si>
  <si>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</si>
  <si>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</si>
  <si>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</si>
  <si>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</si>
  <si>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</si>
  <si>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</si>
  <si>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</si>
  <si>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</si>
  <si>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</si>
  <si>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</si>
  <si>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</si>
  <si>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</si>
  <si>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</si>
  <si>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</si>
  <si>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</si>
  <si>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</si>
  <si>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</si>
  <si>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</si>
  <si>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</si>
  <si>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</si>
  <si>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</si>
  <si>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</si>
  <si>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</si>
  <si>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</si>
  <si>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</si>
  <si>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</si>
  <si>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</si>
  <si>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</si>
  <si>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</si>
  <si>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</si>
  <si>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</si>
  <si>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</si>
  <si>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</si>
  <si>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</si>
  <si>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</si>
  <si>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</si>
  <si>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</si>
  <si>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</si>
  <si>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</si>
  <si>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</si>
  <si>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</si>
  <si>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</si>
  <si>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</si>
  <si>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</si>
  <si>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</si>
  <si>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</si>
  <si>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</si>
  <si>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</si>
  <si>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</si>
  <si>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</si>
  <si>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</si>
  <si>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</si>
  <si>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</si>
  <si>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</si>
  <si>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</si>
  <si>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</si>
  <si>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</si>
  <si>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</si>
  <si>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</si>
  <si>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</si>
  <si>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</si>
  <si>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</si>
  <si>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</si>
  <si>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</si>
  <si>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</si>
  <si>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</si>
  <si>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</si>
  <si>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</si>
  <si>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</si>
  <si>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</si>
  <si>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</si>
  <si>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</si>
  <si>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</si>
  <si>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</si>
  <si>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</si>
  <si>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</si>
  <si>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</si>
  <si>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</si>
  <si>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</si>
  <si>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</si>
  <si>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</si>
  <si>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</si>
  <si>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</si>
  <si>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</si>
  <si>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</si>
  <si>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</si>
  <si>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</si>
  <si>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</si>
  <si>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</si>
  <si>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</si>
  <si>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</si>
  <si>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</si>
  <si>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</si>
  <si>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</si>
  <si>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</si>
  <si>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</si>
  <si>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</si>
  <si>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</si>
  <si>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</si>
  <si>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</si>
  <si>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</si>
  <si>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</si>
  <si>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</si>
  <si>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</si>
  <si>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</si>
  <si>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</si>
  <si>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</si>
  <si>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</si>
  <si>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</si>
  <si>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</si>
  <si>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</si>
  <si>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</si>
  <si>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</si>
  <si>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</si>
  <si>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</si>
  <si>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</si>
  <si>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</si>
  <si>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</si>
  <si>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</si>
  <si>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</si>
  <si>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</si>
  <si>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</si>
  <si>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</si>
  <si>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</si>
  <si>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</si>
  <si>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</si>
  <si>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</si>
  <si>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</si>
  <si>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</si>
  <si>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</si>
  <si>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</si>
  <si>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</si>
  <si>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</si>
  <si>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</si>
  <si>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</si>
  <si>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</si>
  <si>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</si>
  <si>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</si>
  <si>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</si>
  <si>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</si>
  <si>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</si>
  <si>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</si>
  <si>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</si>
  <si>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</si>
  <si>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</si>
  <si>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</si>
  <si>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</si>
  <si>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</si>
  <si>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</si>
  <si>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</si>
  <si>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</si>
  <si>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</si>
  <si>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</si>
  <si>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</si>
  <si>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</si>
  <si>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</si>
  <si>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</si>
  <si>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</si>
  <si>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</si>
  <si>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</si>
  <si>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</si>
  <si>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</si>
  <si>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</si>
  <si>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</si>
  <si>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</si>
  <si>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</si>
  <si>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</si>
  <si>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</si>
  <si>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</si>
  <si>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</si>
  <si>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</si>
  <si>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</si>
  <si>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</si>
  <si>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</si>
  <si>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</si>
  <si>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</si>
  <si>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</si>
  <si>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</si>
  <si>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</si>
  <si>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</si>
  <si>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</si>
  <si>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</si>
  <si>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</si>
  <si>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</si>
  <si>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</si>
  <si>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</si>
  <si>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</si>
  <si>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</si>
  <si>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</si>
  <si>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</si>
  <si>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</si>
  <si>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</si>
  <si>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</si>
  <si>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</si>
  <si>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</si>
  <si>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</si>
  <si>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</si>
  <si>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</si>
  <si>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</si>
  <si>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</si>
  <si>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</si>
  <si>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</si>
  <si>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</si>
  <si>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</si>
  <si>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</si>
  <si>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</si>
  <si>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</si>
  <si>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</si>
  <si>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</si>
  <si>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</si>
  <si>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</si>
  <si>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</si>
  <si>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</si>
  <si>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</si>
  <si>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</si>
  <si>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</si>
  <si>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</si>
  <si>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</si>
  <si>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</si>
  <si>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</si>
  <si>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</si>
  <si>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</si>
  <si>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</si>
  <si>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</si>
  <si>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</si>
  <si>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</si>
  <si>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</si>
  <si>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</si>
  <si>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</si>
  <si>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</si>
  <si>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</si>
  <si>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</si>
  <si>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</si>
  <si>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</si>
  <si>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</si>
  <si>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</si>
  <si>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</si>
  <si>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</si>
  <si>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</si>
  <si>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</si>
  <si>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</si>
  <si>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</si>
  <si>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</si>
  <si>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</si>
  <si>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</si>
  <si>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</si>
  <si>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</si>
  <si>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</si>
  <si>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</si>
  <si>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</si>
  <si>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</si>
  <si>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</si>
  <si>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</si>
  <si>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</si>
  <si>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</si>
  <si>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</si>
  <si>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</si>
  <si>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</si>
  <si>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</si>
  <si>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</si>
  <si>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</si>
  <si>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</si>
  <si>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</si>
  <si>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</si>
  <si>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</si>
  <si>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</si>
  <si>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</si>
  <si>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</si>
  <si>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</si>
  <si>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</si>
  <si>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</si>
  <si>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</si>
  <si>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</si>
  <si>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</si>
  <si>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</si>
  <si>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</si>
  <si>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</si>
  <si>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</si>
  <si>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</si>
  <si>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</si>
  <si>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</si>
  <si>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</si>
  <si>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</si>
  <si>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</si>
  <si>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</si>
  <si>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</si>
  <si>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</si>
  <si>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</si>
  <si>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</si>
  <si>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</si>
  <si>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</si>
  <si>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</si>
  <si>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</si>
  <si>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</si>
  <si>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</si>
  <si>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</si>
  <si>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</si>
  <si>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</si>
  <si>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</si>
  <si>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</si>
  <si>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</si>
  <si>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</si>
  <si>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</si>
  <si>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</si>
  <si>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</si>
  <si>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</si>
  <si>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</si>
  <si>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</si>
  <si>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</si>
  <si>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</si>
  <si>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</si>
  <si>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</si>
  <si>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</si>
  <si>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</si>
  <si>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</si>
  <si>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</si>
  <si>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</si>
  <si>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</si>
  <si>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</si>
  <si>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</si>
  <si>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</si>
  <si>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</si>
  <si>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</si>
  <si>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</si>
  <si>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</si>
  <si>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</si>
  <si>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</si>
  <si>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</si>
  <si>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</si>
  <si>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</si>
  <si>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</si>
  <si>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</si>
  <si>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</si>
  <si>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</si>
  <si>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</si>
  <si>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</si>
  <si>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</si>
  <si>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</si>
  <si>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</si>
  <si>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</si>
  <si>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</si>
  <si>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</si>
  <si>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</si>
  <si>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</si>
  <si>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</si>
  <si>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</si>
  <si>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</si>
  <si>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</si>
  <si>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</si>
  <si>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</si>
  <si>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</si>
  <si>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</si>
  <si>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</si>
  <si>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</si>
  <si>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</si>
  <si>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</si>
  <si>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</si>
  <si>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</si>
  <si>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</si>
  <si>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</si>
  <si>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</si>
  <si>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</si>
  <si>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</si>
  <si>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</si>
  <si>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</si>
  <si>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</si>
  <si>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</si>
  <si>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</si>
  <si>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</si>
  <si>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</si>
  <si>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</si>
  <si>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</si>
  <si>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</si>
  <si>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</si>
  <si>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</si>
  <si>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</si>
  <si>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</si>
  <si>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</si>
  <si>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</si>
  <si>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</si>
  <si>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</si>
  <si>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</si>
  <si>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</si>
  <si>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</si>
  <si>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</si>
  <si>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</si>
  <si>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</si>
  <si>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</si>
  <si>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</si>
  <si>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</si>
  <si>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</si>
  <si>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</si>
  <si>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</si>
  <si>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</si>
  <si>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</si>
  <si>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</si>
  <si>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</si>
  <si>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</si>
  <si>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</si>
  <si>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</si>
  <si>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</si>
  <si>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</si>
  <si>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</si>
  <si>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</si>
  <si>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</si>
  <si>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</si>
  <si>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</si>
  <si>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</si>
  <si>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</si>
  <si>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</si>
  <si>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</si>
  <si>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</si>
  <si>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</si>
  <si>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</si>
  <si>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</si>
  <si>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</si>
  <si>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</si>
  <si>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</si>
  <si>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</si>
  <si>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</si>
  <si>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</si>
  <si>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</si>
  <si>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</si>
  <si>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</si>
  <si>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</si>
  <si>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</si>
  <si>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</si>
  <si>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</si>
  <si>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</si>
  <si>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</si>
  <si>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</si>
  <si>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</si>
  <si>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</si>
  <si>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</si>
  <si>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</si>
  <si>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</si>
  <si>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</si>
  <si>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</si>
  <si>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</si>
  <si>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</si>
  <si>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</si>
  <si>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</si>
  <si>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</si>
  <si>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</si>
  <si>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</si>
  <si>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</si>
  <si>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</si>
  <si>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</si>
  <si>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</si>
  <si>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</si>
  <si>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</si>
  <si>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</si>
  <si>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</si>
  <si>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</si>
  <si>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</si>
  <si>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</si>
  <si>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</si>
  <si>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</si>
  <si>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</si>
  <si>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</si>
  <si>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</si>
  <si>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</si>
  <si>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</si>
  <si>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</si>
  <si>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</si>
  <si>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</si>
  <si>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</si>
  <si>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</si>
  <si>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</si>
  <si>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</si>
  <si>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</si>
  <si>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</si>
  <si>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</si>
  <si>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</si>
  <si>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</si>
  <si>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</si>
  <si>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</si>
  <si>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</si>
  <si>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</si>
  <si>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</si>
  <si>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</si>
  <si>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</si>
  <si>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</si>
  <si>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</si>
  <si>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</si>
  <si>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</si>
  <si>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</si>
  <si>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</si>
  <si>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</si>
  <si>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</si>
  <si>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</si>
  <si>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</si>
  <si>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</si>
  <si>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</si>
  <si>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</si>
  <si>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</si>
  <si>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</si>
  <si>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</si>
  <si>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</si>
  <si>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</si>
  <si>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</si>
  <si>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</si>
  <si>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</si>
  <si>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</si>
  <si>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</si>
  <si>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</si>
  <si>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</si>
  <si>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</si>
  <si>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</si>
  <si>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</si>
  <si>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</si>
  <si>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</si>
  <si>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</si>
  <si>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</si>
  <si>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</si>
  <si>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</si>
  <si>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</si>
  <si>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</si>
  <si>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</si>
  <si>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</si>
  <si>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</si>
  <si>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</si>
  <si>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</si>
  <si>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</si>
  <si>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</si>
  <si>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</si>
  <si>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</si>
  <si>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</si>
  <si>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</si>
  <si>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</si>
  <si>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</si>
  <si>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</si>
  <si>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</si>
  <si>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</si>
  <si>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</si>
  <si>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</si>
  <si>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</si>
  <si>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</si>
  <si>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</si>
  <si>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</si>
  <si>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</si>
  <si>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</si>
  <si>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</si>
  <si>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</si>
  <si>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</si>
  <si>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</si>
  <si>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</si>
  <si>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</si>
  <si>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</si>
  <si>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</si>
  <si>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</si>
  <si>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</si>
  <si>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</si>
  <si>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</si>
  <si>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</si>
  <si>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</si>
  <si>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</si>
  <si>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</si>
  <si>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</si>
  <si>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</si>
  <si>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</si>
  <si>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</si>
  <si>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</si>
  <si>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</si>
  <si>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</si>
  <si>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</si>
  <si>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</si>
  <si>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</si>
  <si>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</si>
  <si>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</si>
  <si>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</si>
  <si>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</si>
  <si>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</si>
  <si>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</si>
  <si>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</si>
  <si>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</si>
  <si>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</si>
  <si>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</si>
  <si>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</si>
  <si>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</si>
  <si>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</si>
  <si>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</si>
  <si>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</si>
  <si>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</si>
  <si>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</si>
  <si>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</si>
  <si>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</si>
  <si>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</si>
  <si>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</si>
  <si>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</si>
  <si>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</si>
  <si>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</si>
  <si>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</si>
  <si>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</si>
  <si>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</si>
  <si>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</si>
  <si>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</si>
  <si>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</si>
  <si>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</si>
  <si>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</si>
  <si>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</si>
  <si>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</si>
  <si>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</si>
  <si>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</si>
  <si>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</si>
  <si>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</si>
  <si>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</si>
  <si>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</si>
  <si>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</si>
  <si>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</si>
  <si>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</si>
  <si>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</si>
  <si>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</si>
  <si>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</si>
  <si>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</si>
  <si>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</si>
  <si>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</si>
  <si>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</si>
  <si>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</si>
  <si>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</si>
  <si>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</si>
  <si>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</si>
  <si>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</si>
  <si>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</si>
  <si>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</si>
  <si>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</si>
  <si>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</si>
  <si>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</si>
  <si>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</si>
  <si>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</si>
  <si>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</si>
  <si>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</si>
  <si>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</si>
  <si>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</si>
  <si>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</si>
  <si>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</si>
  <si>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</si>
  <si>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</si>
  <si>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</si>
  <si>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</si>
  <si>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</si>
  <si>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</si>
  <si>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</si>
  <si>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</si>
  <si>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</si>
  <si>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</si>
  <si>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</si>
  <si>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</si>
  <si>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</si>
  <si>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</si>
  <si>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</si>
  <si>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</si>
  <si>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</si>
  <si>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</si>
  <si>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</si>
  <si>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</si>
  <si>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</si>
  <si>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</si>
  <si>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</si>
  <si>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</si>
  <si>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</si>
  <si>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</si>
  <si>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</si>
  <si>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</si>
  <si>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</si>
  <si>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</si>
  <si>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</si>
  <si>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</si>
  <si>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</si>
  <si>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</si>
  <si>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</si>
  <si>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</si>
  <si>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</si>
  <si>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</si>
  <si>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</si>
  <si>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</si>
  <si>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</si>
  <si>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</si>
  <si>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</si>
  <si>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</si>
  <si>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</si>
  <si>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</si>
  <si>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</si>
  <si>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</si>
  <si>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</si>
  <si>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</si>
  <si>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</si>
  <si>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</si>
  <si>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</si>
  <si>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</si>
  <si>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</si>
  <si>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</si>
  <si>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</si>
  <si>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</si>
  <si>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</si>
  <si>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</si>
  <si>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</si>
  <si>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</si>
  <si>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</si>
  <si>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</si>
  <si>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</si>
  <si>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</si>
  <si>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</si>
  <si>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</si>
  <si>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</si>
  <si>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</si>
  <si>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</si>
  <si>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</si>
  <si>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</si>
  <si>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</si>
  <si>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</si>
  <si>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</si>
  <si>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</si>
  <si>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</si>
  <si>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</si>
  <si>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</si>
  <si>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</si>
  <si>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</si>
  <si>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</si>
  <si>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</si>
  <si>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</si>
  <si>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</si>
  <si>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</si>
  <si>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</si>
  <si>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</si>
  <si>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</si>
  <si>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</si>
  <si>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</si>
  <si>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</si>
  <si>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</si>
  <si>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</si>
  <si>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</si>
  <si>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</si>
  <si>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</si>
  <si>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</si>
  <si>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</si>
  <si>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</si>
  <si>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</si>
  <si>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</si>
  <si>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</si>
  <si>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</si>
  <si>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</si>
  <si>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</si>
  <si>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</si>
  <si>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</si>
  <si>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</si>
  <si>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</si>
  <si>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</si>
  <si>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</si>
  <si>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</si>
  <si>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</si>
  <si>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</si>
  <si>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</si>
  <si>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</si>
  <si>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</si>
  <si>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</si>
  <si>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</si>
  <si>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</si>
  <si>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</si>
  <si>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</si>
  <si>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</si>
  <si>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</si>
  <si>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</si>
  <si>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</si>
  <si>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</si>
  <si>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</si>
  <si>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</si>
  <si>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</si>
  <si>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</si>
  <si>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</si>
  <si>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</si>
  <si>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</si>
  <si>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</si>
  <si>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</si>
  <si>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</si>
  <si>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</si>
  <si>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</si>
  <si>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</si>
  <si>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</si>
  <si>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</si>
  <si>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</si>
  <si>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</si>
  <si>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</si>
  <si>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</si>
  <si>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</si>
  <si>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</si>
  <si>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</si>
  <si>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</si>
  <si>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</si>
  <si>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</si>
  <si>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</si>
  <si>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</si>
  <si>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</si>
  <si>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</si>
  <si>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</si>
  <si>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</si>
  <si>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</si>
  <si>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</si>
  <si>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</si>
  <si>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</si>
  <si>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</si>
  <si>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</si>
  <si>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</si>
  <si>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</si>
  <si>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</si>
  <si>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</si>
  <si>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</si>
  <si>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</si>
  <si>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</si>
  <si>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</si>
  <si>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</si>
  <si>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</si>
  <si>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</si>
  <si>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</si>
  <si>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</si>
  <si>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</si>
  <si>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</si>
  <si>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</si>
  <si>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</si>
  <si>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</si>
  <si>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</si>
  <si>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</si>
  <si>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</si>
  <si>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</si>
  <si>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</si>
  <si>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</si>
  <si>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</si>
  <si>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</si>
  <si>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</si>
  <si>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</si>
  <si>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</si>
  <si>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</si>
  <si>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</si>
  <si>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</si>
  <si>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</si>
  <si>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</si>
  <si>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</si>
  <si>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</si>
  <si>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</si>
  <si>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</si>
  <si>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</si>
  <si>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</si>
  <si>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</si>
  <si>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</si>
  <si>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</si>
  <si>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</si>
  <si>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</si>
  <si>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</si>
  <si>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</si>
  <si>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</si>
  <si>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</si>
  <si>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</si>
  <si>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</si>
  <si>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</si>
  <si>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</si>
  <si>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</si>
  <si>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</si>
  <si>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</si>
  <si>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</si>
  <si>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</si>
  <si>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</si>
  <si>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</si>
  <si>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</si>
  <si>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</si>
  <si>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</si>
  <si>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</si>
  <si>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</si>
  <si>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</si>
  <si>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</si>
  <si>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</si>
  <si>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</si>
  <si>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</si>
  <si>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</si>
  <si>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</si>
  <si>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</si>
  <si>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</si>
  <si>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</si>
  <si>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</si>
  <si>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</si>
  <si>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</si>
  <si>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</si>
  <si>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</si>
  <si>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</si>
  <si>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</si>
  <si>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</si>
  <si>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</si>
  <si>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</si>
  <si>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</si>
  <si>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</si>
  <si>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</si>
  <si>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</si>
  <si>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</si>
  <si>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</si>
  <si>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</si>
  <si>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</si>
  <si>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</si>
  <si>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</si>
  <si>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</si>
  <si>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</si>
  <si>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</si>
  <si>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</si>
  <si>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</si>
  <si>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</si>
  <si>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</si>
  <si>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</si>
  <si>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</si>
  <si>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</si>
  <si>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</si>
  <si>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</si>
  <si>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</si>
  <si>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</si>
  <si>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</si>
  <si>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</si>
  <si>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</si>
  <si>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</si>
  <si>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</si>
  <si>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</si>
  <si>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</si>
  <si>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</si>
  <si>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</si>
  <si>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</si>
  <si>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</si>
  <si>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</si>
  <si>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</si>
  <si>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</si>
  <si>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</si>
  <si>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</si>
  <si>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</si>
  <si>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</si>
  <si>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</si>
  <si>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</si>
  <si>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</si>
  <si>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</si>
  <si>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</si>
  <si>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</si>
  <si>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</si>
  <si>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</si>
  <si>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</si>
  <si>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</si>
  <si>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</si>
  <si>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</si>
  <si>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</si>
  <si>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</si>
  <si>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</si>
  <si>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</si>
  <si>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</si>
  <si>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</si>
  <si>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</si>
  <si>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</si>
  <si>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</si>
  <si>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</si>
  <si>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</si>
  <si>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</si>
  <si>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</si>
  <si>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</si>
  <si>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</si>
  <si>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</si>
  <si>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</si>
  <si>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</si>
  <si>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</si>
  <si>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</si>
  <si>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</si>
  <si>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</si>
  <si>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</si>
  <si>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</si>
  <si>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</si>
  <si>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</si>
  <si>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</si>
  <si>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</si>
  <si>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</si>
  <si>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</si>
  <si>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</si>
  <si>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</si>
  <si>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</si>
  <si>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</si>
  <si>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</si>
  <si>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</si>
  <si>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</si>
  <si>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</si>
  <si>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</si>
  <si>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</si>
  <si>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</si>
  <si>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</si>
  <si>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</si>
  <si>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</si>
  <si>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</si>
  <si>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</si>
  <si>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</si>
  <si>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</si>
  <si>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</si>
  <si>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</si>
  <si>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</si>
  <si>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</si>
  <si>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</si>
  <si>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</si>
  <si>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</si>
  <si>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</si>
  <si>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</si>
  <si>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</si>
  <si>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</si>
  <si>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</si>
  <si>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</si>
  <si>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</si>
  <si>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</si>
  <si>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</si>
  <si>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</si>
  <si>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</si>
  <si>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</si>
  <si>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</si>
  <si>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</si>
  <si>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</si>
  <si>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</si>
  <si>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</si>
  <si>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</si>
  <si>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</si>
  <si>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</si>
  <si>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</si>
  <si>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</si>
  <si>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</si>
  <si>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</si>
  <si>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</si>
  <si>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</si>
  <si>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</si>
  <si>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</si>
  <si>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</si>
  <si>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</si>
  <si>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</si>
  <si>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</si>
  <si>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</si>
  <si>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</si>
  <si>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</si>
  <si>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</si>
  <si>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</si>
  <si>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</si>
  <si>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</si>
  <si>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</si>
  <si>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</si>
  <si>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</si>
  <si>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</si>
  <si>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</si>
  <si>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</si>
  <si>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</si>
  <si>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</si>
  <si>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</si>
  <si>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</si>
  <si>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</si>
  <si>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</si>
  <si>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</si>
  <si>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</si>
  <si>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</si>
  <si>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</si>
  <si>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</si>
  <si>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</si>
  <si>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</si>
  <si>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</si>
  <si>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</si>
  <si>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</si>
  <si>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</si>
  <si>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</si>
  <si>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</si>
  <si>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</si>
  <si>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</si>
  <si>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</si>
  <si>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</si>
  <si>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</si>
  <si>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</si>
  <si>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</si>
  <si>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</si>
  <si>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</si>
  <si>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</si>
  <si>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</si>
  <si>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</si>
  <si>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</si>
  <si>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</si>
  <si>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</si>
  <si>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</si>
  <si>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</si>
  <si>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</si>
  <si>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</si>
  <si>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</si>
  <si>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</si>
  <si>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</si>
  <si>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</si>
  <si>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</si>
  <si>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</si>
  <si>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</si>
  <si>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</si>
  <si>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</si>
  <si>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</si>
  <si>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</si>
  <si>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</si>
  <si>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</si>
  <si>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</si>
  <si>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</si>
  <si>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</si>
  <si>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</si>
  <si>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</si>
  <si>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</si>
  <si>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</si>
  <si>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</si>
  <si>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</si>
  <si>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</si>
  <si>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</si>
  <si>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</si>
  <si>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</si>
  <si>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</si>
  <si>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</si>
  <si>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</si>
  <si>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</si>
  <si>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</si>
  <si>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</si>
  <si>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</si>
  <si>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</si>
  <si>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</si>
  <si>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</si>
  <si>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</si>
  <si>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</si>
  <si>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</si>
  <si>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</si>
  <si>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</si>
  <si>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</si>
  <si>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</si>
  <si>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</si>
  <si>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</si>
  <si>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</si>
  <si>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</si>
  <si>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</si>
  <si>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</si>
  <si>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</si>
  <si>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</si>
  <si>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</si>
  <si>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</si>
  <si>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</si>
  <si>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</si>
  <si>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</si>
  <si>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</si>
  <si>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</si>
  <si>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</si>
  <si>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</si>
  <si>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</si>
  <si>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</si>
  <si>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</si>
  <si>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</si>
  <si>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</si>
  <si>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</si>
  <si>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</si>
  <si>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</si>
  <si>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</si>
  <si>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</si>
  <si>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</si>
  <si>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</si>
  <si>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</si>
  <si>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</si>
  <si>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</si>
  <si>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</si>
  <si>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</si>
  <si>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</si>
  <si>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</si>
  <si>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</si>
  <si>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</si>
  <si>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</si>
  <si>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</si>
  <si>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</si>
  <si>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</si>
  <si>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</si>
  <si>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</si>
  <si>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</si>
  <si>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</si>
  <si>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</si>
  <si>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</si>
  <si>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</si>
  <si>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</si>
  <si>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</si>
  <si>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</si>
  <si>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</si>
  <si>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</si>
  <si>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</si>
  <si>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</si>
  <si>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</si>
  <si>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</si>
  <si>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</si>
  <si>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</si>
  <si>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</si>
  <si>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</si>
  <si>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</si>
  <si>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</si>
  <si>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</si>
  <si>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</si>
  <si>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</si>
  <si>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</si>
  <si>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</si>
  <si>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</si>
  <si>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</si>
  <si>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</si>
  <si>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</si>
  <si>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</si>
  <si>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</si>
  <si>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</si>
  <si>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</si>
  <si>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</si>
  <si>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</si>
  <si>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</si>
  <si>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</si>
  <si>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</si>
  <si>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</si>
  <si>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</si>
  <si>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</si>
  <si>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</si>
  <si>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</si>
  <si>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</si>
  <si>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</si>
  <si>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</si>
  <si>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</si>
  <si>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</si>
  <si>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</si>
  <si>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</si>
  <si>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</si>
  <si>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</si>
  <si>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</si>
  <si>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</si>
  <si>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</si>
  <si>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</si>
  <si>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</si>
  <si>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</si>
  <si>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</si>
  <si>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</si>
  <si>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</si>
  <si>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</si>
  <si>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</si>
  <si>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</si>
  <si>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</si>
  <si>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</si>
  <si>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</si>
  <si>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</si>
  <si>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</si>
  <si>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</si>
  <si>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</si>
  <si>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</si>
  <si>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</si>
  <si>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</si>
  <si>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</si>
  <si>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</si>
  <si>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</si>
  <si>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</si>
  <si>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</si>
  <si>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</si>
  <si>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</si>
  <si>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</si>
  <si>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</si>
  <si>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</si>
  <si>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</si>
  <si>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</si>
  <si>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</si>
  <si>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</si>
  <si>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</si>
  <si>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</si>
  <si>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</si>
  <si>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</si>
  <si>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</si>
  <si>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</si>
  <si>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</si>
  <si>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</si>
  <si>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</si>
  <si>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</si>
  <si>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</si>
  <si>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</si>
  <si>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</si>
  <si>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</si>
  <si>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</si>
  <si>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</si>
  <si>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</si>
  <si>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</si>
  <si>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</si>
  <si>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</si>
  <si>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</si>
  <si>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</si>
  <si>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</si>
  <si>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</si>
  <si>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</si>
  <si>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</si>
  <si>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</si>
  <si>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</si>
  <si>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</si>
  <si>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</si>
  <si>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</si>
  <si>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</si>
  <si>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</si>
  <si>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</si>
  <si>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</si>
  <si>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</si>
  <si>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</si>
  <si>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</si>
  <si>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</si>
  <si>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</si>
  <si>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</si>
  <si>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</si>
  <si>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</si>
  <si>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</si>
  <si>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</si>
  <si>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</si>
  <si>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</si>
  <si>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</si>
  <si>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</si>
  <si>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</si>
  <si>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</si>
  <si>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</si>
  <si>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</si>
  <si>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</si>
  <si>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</si>
  <si>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</si>
  <si>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</si>
  <si>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</si>
  <si>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</si>
  <si>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</si>
  <si>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</si>
  <si>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</si>
  <si>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</si>
  <si>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</si>
  <si>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</si>
  <si>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</si>
  <si>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</si>
  <si>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</si>
  <si>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</si>
  <si>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</si>
  <si>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</si>
  <si>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</si>
  <si>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</si>
  <si>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</si>
  <si>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</si>
  <si>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</si>
  <si>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</si>
  <si>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</si>
  <si>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</si>
  <si>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</si>
  <si>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</si>
  <si>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</si>
  <si>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</si>
  <si>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</si>
  <si>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</si>
  <si>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</si>
  <si>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</si>
  <si>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</si>
  <si>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</si>
  <si>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</si>
  <si>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</si>
  <si>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</si>
  <si>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</si>
  <si>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</si>
  <si>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</si>
  <si>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</si>
  <si>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</si>
  <si>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</si>
  <si>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</si>
  <si>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</si>
  <si>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</si>
  <si>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</si>
  <si>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</si>
  <si>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</si>
  <si>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</si>
  <si>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</si>
  <si>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</si>
  <si>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</si>
  <si>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</si>
  <si>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</si>
  <si>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</si>
  <si>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</si>
  <si>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</si>
  <si>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</si>
  <si>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</si>
  <si>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</si>
  <si>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</si>
  <si>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</si>
  <si>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</si>
  <si>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</si>
  <si>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</si>
  <si>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</si>
  <si>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</si>
  <si>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</si>
  <si>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</si>
  <si>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</si>
  <si>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</si>
  <si>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</si>
  <si>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</si>
  <si>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</si>
  <si>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</si>
  <si>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</si>
  <si>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</si>
  <si>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</si>
  <si>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</si>
  <si>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</si>
  <si>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</si>
  <si>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</si>
  <si>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</si>
  <si>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</si>
  <si>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</si>
  <si>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</si>
  <si>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</si>
  <si>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</si>
  <si>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</si>
  <si>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</si>
  <si>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</si>
  <si>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</si>
  <si>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</si>
  <si>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</si>
  <si>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</si>
  <si>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</si>
  <si>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</si>
  <si>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</si>
  <si>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</si>
  <si>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</si>
  <si>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</si>
  <si>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</si>
  <si>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</si>
  <si>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</si>
  <si>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</si>
  <si>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</si>
  <si>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</si>
  <si>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</si>
  <si>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</si>
  <si>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</si>
  <si>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</si>
  <si>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</si>
  <si>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</si>
  <si>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</si>
  <si>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</si>
  <si>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</si>
  <si>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</si>
  <si>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</si>
  <si>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</si>
  <si>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</si>
  <si>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</si>
  <si>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</si>
  <si>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</si>
  <si>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</si>
  <si>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</si>
  <si>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</si>
  <si>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</si>
  <si>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</si>
  <si>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</si>
  <si>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</si>
  <si>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</si>
  <si>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</si>
  <si>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</si>
  <si>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</si>
  <si>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</si>
  <si>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</si>
  <si>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</si>
  <si>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</si>
  <si>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</si>
  <si>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</si>
  <si>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</si>
  <si>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</si>
  <si>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</si>
  <si>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</si>
  <si>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</si>
  <si>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</si>
  <si>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</si>
  <si>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</si>
  <si>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</si>
  <si>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</si>
  <si>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</si>
  <si>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</si>
  <si>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</si>
  <si>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</si>
  <si>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</si>
  <si>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</si>
  <si>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</si>
  <si>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</si>
  <si>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</si>
  <si>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</si>
  <si>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</si>
  <si>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</si>
  <si>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</si>
  <si>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</si>
  <si>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</si>
  <si>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</si>
  <si>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</si>
  <si>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</si>
  <si>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</si>
  <si>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</si>
  <si>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</si>
  <si>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</si>
  <si>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</si>
  <si>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</si>
  <si>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</si>
  <si>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</si>
  <si>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</si>
  <si>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</si>
  <si>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</si>
  <si>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</si>
  <si>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</si>
  <si>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</si>
  <si>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</si>
  <si>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</si>
  <si>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</si>
  <si>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</si>
  <si>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</si>
  <si>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</si>
  <si>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</si>
  <si>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</si>
  <si>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</si>
  <si>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</si>
  <si>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</si>
  <si>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</si>
  <si>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</si>
  <si>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</si>
  <si>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</si>
  <si>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</si>
  <si>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</si>
  <si>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</si>
  <si>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</si>
  <si>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</si>
  <si>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</si>
  <si>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</si>
  <si>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</si>
  <si>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</si>
  <si>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</si>
  <si>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</si>
  <si>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</si>
  <si>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</si>
  <si>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</si>
  <si>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</si>
  <si>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</si>
  <si>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</si>
  <si>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</si>
  <si>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</si>
  <si>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</si>
  <si>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</si>
  <si>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</si>
  <si>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</si>
  <si>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</si>
  <si>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</si>
  <si>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</si>
  <si>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</si>
  <si>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</si>
  <si>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</si>
  <si>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</si>
  <si>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</si>
  <si>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</si>
  <si>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</si>
  <si>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</si>
  <si>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</si>
  <si>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</si>
  <si>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</si>
  <si>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</si>
  <si>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</si>
  <si>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</si>
  <si>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</si>
  <si>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</si>
  <si>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</si>
  <si>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</si>
  <si>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</si>
  <si>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</si>
  <si>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</si>
  <si>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</si>
  <si>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</si>
  <si>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</si>
  <si>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</si>
  <si>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</si>
  <si>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</si>
  <si>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</si>
  <si>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</si>
  <si>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</si>
  <si>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</si>
  <si>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</si>
  <si>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</si>
  <si>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</si>
  <si>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</si>
  <si>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</si>
  <si>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</si>
  <si>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</si>
  <si>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</si>
  <si>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</si>
  <si>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</si>
  <si>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</si>
  <si>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</si>
  <si>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</si>
  <si>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</si>
  <si>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</si>
  <si>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</si>
  <si>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</si>
  <si>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</si>
  <si>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</si>
  <si>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</si>
  <si>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</si>
  <si>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</si>
  <si>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</si>
  <si>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</si>
  <si>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</si>
  <si>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</si>
  <si>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</si>
  <si>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</si>
  <si>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</si>
  <si>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</si>
  <si>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</si>
  <si>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</si>
  <si>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</si>
  <si>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</si>
  <si>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</si>
  <si>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</si>
  <si>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</si>
  <si>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</si>
  <si>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</si>
  <si>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</si>
  <si>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</si>
  <si>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</si>
  <si>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</si>
  <si>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</si>
  <si>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</si>
  <si>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</si>
  <si>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</si>
  <si>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</si>
  <si>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</si>
  <si>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</si>
  <si>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</si>
  <si>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</si>
  <si>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</si>
  <si>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</si>
  <si>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</si>
  <si>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</si>
  <si>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</si>
  <si>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</si>
  <si>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</si>
  <si>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</si>
  <si>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</si>
  <si>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</si>
  <si>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</si>
  <si>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</si>
  <si>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</si>
  <si>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</si>
  <si>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</si>
  <si>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</si>
  <si>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</si>
  <si>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</si>
  <si>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</si>
  <si>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</si>
  <si>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</si>
  <si>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</si>
  <si>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</si>
  <si>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</si>
  <si>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</si>
  <si>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</si>
  <si>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</si>
  <si>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</si>
  <si>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</si>
  <si>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</si>
  <si>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</si>
  <si>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</si>
  <si>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</si>
  <si>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</si>
  <si>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</si>
  <si>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</si>
  <si>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</si>
  <si>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</si>
  <si>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</si>
  <si>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</si>
  <si>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</si>
  <si>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</si>
  <si>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</si>
  <si>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</si>
  <si>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</si>
  <si>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</si>
  <si>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</si>
  <si>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</si>
  <si>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</si>
  <si>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</si>
  <si>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</si>
  <si>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</si>
  <si>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</si>
  <si>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</si>
  <si>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</si>
  <si>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</si>
  <si>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</si>
  <si>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</si>
  <si>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</si>
  <si>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</si>
  <si>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</si>
  <si>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</si>
  <si>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</si>
  <si>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</si>
  <si>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</si>
  <si>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</si>
  <si>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</si>
  <si>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</si>
  <si>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</si>
  <si>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</si>
  <si>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</si>
  <si>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</si>
  <si>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</si>
  <si>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</si>
  <si>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</si>
  <si>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</si>
  <si>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</si>
  <si>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</si>
  <si>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</si>
  <si>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</si>
  <si>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</si>
  <si>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</si>
  <si>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</si>
  <si>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</si>
  <si>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</si>
  <si>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</si>
  <si>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</si>
  <si>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</si>
  <si>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</si>
  <si>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</si>
  <si>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</si>
  <si>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</si>
  <si>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</si>
  <si>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</si>
  <si>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</si>
  <si>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</si>
  <si>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</si>
  <si>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</si>
  <si>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</si>
  <si>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</si>
  <si>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</si>
  <si>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</si>
  <si>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</si>
  <si>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</si>
  <si>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</si>
  <si>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</si>
  <si>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</si>
  <si>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</si>
  <si>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</si>
  <si>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</si>
  <si>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</si>
  <si>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</si>
  <si>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</si>
  <si>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</si>
  <si>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</si>
  <si>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</si>
  <si>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</si>
  <si>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</si>
  <si>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</si>
  <si>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</si>
  <si>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</si>
  <si>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</si>
  <si>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</si>
  <si>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</si>
  <si>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</si>
  <si>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</si>
  <si>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</si>
  <si>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</si>
  <si>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</si>
  <si>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</si>
  <si>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</si>
  <si>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</si>
  <si>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</si>
  <si>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</si>
  <si>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</si>
  <si>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</si>
  <si>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</si>
  <si>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</si>
  <si>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</si>
  <si>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</si>
  <si>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</si>
  <si>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</si>
  <si>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</si>
  <si>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</si>
  <si>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</si>
  <si>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</si>
  <si>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</si>
  <si>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</si>
  <si>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</si>
  <si>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</si>
  <si>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</si>
  <si>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</si>
  <si>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</si>
  <si>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</si>
  <si>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</si>
  <si>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</si>
  <si>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</si>
  <si>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</si>
  <si>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</si>
  <si>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</si>
  <si>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</si>
  <si>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</si>
  <si>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</si>
  <si>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</si>
  <si>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</si>
  <si>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</si>
  <si>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</si>
  <si>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</si>
  <si>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</si>
  <si>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</si>
  <si>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</si>
  <si>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</si>
  <si>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</si>
  <si>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</si>
  <si>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</si>
  <si>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</si>
  <si>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</si>
  <si>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</si>
  <si>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</si>
  <si>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</si>
  <si>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</si>
  <si>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</si>
  <si>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</si>
  <si>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</si>
  <si>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</si>
  <si>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</si>
  <si>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</si>
  <si>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</si>
  <si>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</si>
  <si>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</si>
  <si>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</si>
  <si>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</si>
  <si>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</si>
  <si>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</si>
  <si>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</si>
  <si>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</si>
  <si>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</si>
  <si>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</si>
  <si>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</si>
  <si>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</si>
  <si>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</si>
  <si>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</si>
  <si>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</si>
  <si>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</si>
  <si>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</si>
  <si>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</si>
  <si>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</si>
  <si>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</si>
  <si>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</si>
  <si>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</si>
  <si>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</si>
  <si>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</si>
  <si>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Platinum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</si>
  <si>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</si>
  <si>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</si>
  <si>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</si>
  <si>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</si>
  <si>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</si>
  <si>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</si>
  <si>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</si>
  <si>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</si>
  <si>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</si>
  <si>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</si>
  <si>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</si>
  <si>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</si>
  <si>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</si>
  <si>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</si>
  <si>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</si>
  <si>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</si>
  <si>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</si>
  <si>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</si>
  <si>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</si>
  <si>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</si>
  <si>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</si>
  <si>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</si>
  <si>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</si>
  <si>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</si>
  <si>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</si>
  <si>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</si>
  <si>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</si>
  <si>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</si>
  <si>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</si>
  <si>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</si>
  <si>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</si>
  <si>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</si>
  <si>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</si>
  <si>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</si>
  <si>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</si>
  <si>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</si>
  <si>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</si>
  <si>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</si>
  <si>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</si>
  <si>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</si>
  <si>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</si>
  <si>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</si>
  <si>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</si>
  <si>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</si>
  <si>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</si>
  <si>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</si>
  <si>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</si>
  <si>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</si>
  <si>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</si>
  <si>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</si>
  <si>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</si>
  <si>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</si>
  <si>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</si>
  <si>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</si>
  <si>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</si>
  <si>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</si>
  <si>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</si>
  <si>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</si>
  <si>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</si>
  <si>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</si>
  <si>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</si>
  <si>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</si>
  <si>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</si>
  <si>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</si>
  <si>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</si>
  <si>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</si>
  <si>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</si>
  <si>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</si>
  <si>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</si>
  <si>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</si>
  <si>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</si>
  <si>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</si>
  <si>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</si>
  <si>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</si>
  <si>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</si>
  <si>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</si>
  <si>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</si>
  <si>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</si>
  <si>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</si>
  <si>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</si>
  <si>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</si>
  <si>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</si>
  <si>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</si>
  <si>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</si>
  <si>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</si>
  <si>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</si>
  <si>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</si>
  <si>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</si>
  <si>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</si>
  <si>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</si>
  <si>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</si>
  <si>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</si>
  <si>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</si>
  <si>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</si>
  <si>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</si>
  <si>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</si>
  <si>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</si>
  <si>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</si>
  <si>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</si>
  <si>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</si>
  <si>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</si>
  <si>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</si>
  <si>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</si>
  <si>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</si>
  <si>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</si>
  <si>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</si>
  <si>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</si>
  <si>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</si>
  <si>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</si>
  <si>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</si>
  <si>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</si>
  <si>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</si>
  <si>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</si>
  <si>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</si>
  <si>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</si>
  <si>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</si>
  <si>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</si>
  <si>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</si>
  <si>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</si>
  <si>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</si>
  <si>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</si>
  <si>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</si>
  <si>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</si>
  <si>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</si>
  <si>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</si>
  <si>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</si>
  <si>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</si>
  <si>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</si>
  <si>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</si>
  <si>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</si>
  <si>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</si>
  <si>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</si>
  <si>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</si>
  <si>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</si>
  <si>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</si>
  <si>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</si>
  <si>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</si>
  <si>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</si>
  <si>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</si>
  <si>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</si>
  <si>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</si>
  <si>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</si>
  <si>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</si>
  <si>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</si>
  <si>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</si>
  <si>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</si>
  <si>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</si>
  <si>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</si>
  <si>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</si>
  <si>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</si>
  <si>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</si>
  <si>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</si>
  <si>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</si>
  <si>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</si>
  <si>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</si>
  <si>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</si>
  <si>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</si>
  <si>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</si>
  <si>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</si>
  <si>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</si>
  <si>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</si>
  <si>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</si>
  <si>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</si>
  <si>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</si>
  <si>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</si>
  <si>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</si>
  <si>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</si>
  <si>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</si>
  <si>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</si>
  <si>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</si>
  <si>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</si>
  <si>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</si>
  <si>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</si>
  <si>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</si>
  <si>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</si>
  <si>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</si>
  <si>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</si>
  <si>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</si>
  <si>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</si>
  <si>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</si>
  <si>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</si>
  <si>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</si>
  <si>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</si>
  <si>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</si>
  <si>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</si>
  <si>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</si>
  <si>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</si>
  <si>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</si>
  <si>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</si>
  <si>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</si>
  <si>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</si>
  <si>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</si>
  <si>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</si>
  <si>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</si>
  <si>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</si>
  <si>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</si>
  <si>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</si>
  <si>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</si>
  <si>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</si>
  <si>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</si>
  <si>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</si>
  <si>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</si>
  <si>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</si>
  <si>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</si>
  <si>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</si>
  <si>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</si>
  <si>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</si>
  <si>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</si>
  <si>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</si>
  <si>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</si>
  <si>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</si>
  <si>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</si>
  <si>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</si>
  <si>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</si>
  <si>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</si>
  <si>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</si>
  <si>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</si>
  <si>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</si>
  <si>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</si>
  <si>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</si>
  <si>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</si>
  <si>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</si>
  <si>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</si>
  <si>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</si>
  <si>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</si>
  <si>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</si>
  <si>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</si>
  <si>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</si>
  <si>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</si>
  <si>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</si>
  <si>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</si>
  <si>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</si>
  <si>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</si>
  <si>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</si>
  <si>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</si>
  <si>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</si>
  <si>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</si>
  <si>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</si>
  <si>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</si>
  <si>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</si>
  <si>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</si>
  <si>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</si>
  <si>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</si>
  <si>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</si>
  <si>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</si>
  <si>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</si>
  <si>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</si>
  <si>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</si>
  <si>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</si>
  <si>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</si>
  <si>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</si>
  <si>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</si>
  <si>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</si>
  <si>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</si>
  <si>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</si>
  <si>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</si>
  <si>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</si>
  <si>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</si>
  <si>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</si>
  <si>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</si>
  <si>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</si>
  <si>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</si>
  <si>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</si>
  <si>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</si>
  <si>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</si>
  <si>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</si>
  <si>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</si>
  <si>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</si>
  <si>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</si>
  <si>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</si>
  <si>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</si>
  <si>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</si>
  <si>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</si>
  <si>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</si>
  <si>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</si>
  <si>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</si>
  <si>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</si>
  <si>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</si>
  <si>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</si>
  <si>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</si>
  <si>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</si>
  <si>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</si>
  <si>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</si>
  <si>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</si>
  <si>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</si>
  <si>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</si>
  <si>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</si>
  <si>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</si>
  <si>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</si>
  <si>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</si>
  <si>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</si>
  <si>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</si>
  <si>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</si>
  <si>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</si>
  <si>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</si>
  <si>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</si>
  <si>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</si>
  <si>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</si>
  <si>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</si>
  <si>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</si>
  <si>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</si>
  <si>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</si>
  <si>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</si>
  <si>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</si>
  <si>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</si>
  <si>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</si>
  <si>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</si>
  <si>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</si>
  <si>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</si>
  <si>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</si>
  <si>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</si>
  <si>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</si>
  <si>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</si>
  <si>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</si>
  <si>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</si>
  <si>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</si>
  <si>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</si>
  <si>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</si>
  <si>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</si>
  <si>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</si>
  <si>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</si>
  <si>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</si>
  <si>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</si>
  <si>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</si>
  <si>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</si>
  <si>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</si>
  <si>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</si>
  <si>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</si>
  <si>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</si>
  <si>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</si>
  <si>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</si>
  <si>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</si>
  <si>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</si>
  <si>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</si>
  <si>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</si>
  <si>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</si>
  <si>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</si>
  <si>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</si>
  <si>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</si>
  <si>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</si>
  <si>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</si>
  <si>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</si>
  <si>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</si>
  <si>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</si>
  <si>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</si>
  <si>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</si>
  <si>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</si>
  <si>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</si>
  <si>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</si>
  <si>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</si>
  <si>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</si>
  <si>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</si>
  <si>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</si>
  <si>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</si>
  <si>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</si>
  <si>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</si>
  <si>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</si>
  <si>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</si>
  <si>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</si>
  <si>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</si>
  <si>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</si>
  <si>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</si>
  <si>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</si>
  <si>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</si>
  <si>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</si>
  <si>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</si>
  <si>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</si>
  <si>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</si>
  <si>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</si>
  <si>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</si>
  <si>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</si>
  <si>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</si>
  <si>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</si>
  <si>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</si>
  <si>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</si>
  <si>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</si>
  <si>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</si>
  <si>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</si>
  <si>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</si>
  <si>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</si>
  <si>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</si>
  <si>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</si>
  <si>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</si>
  <si>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</si>
  <si>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</si>
  <si>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</si>
  <si>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</si>
  <si>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</si>
  <si>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</si>
  <si>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</si>
  <si>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</si>
  <si>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</si>
  <si>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</si>
  <si>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</si>
  <si>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</si>
  <si>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</si>
  <si>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</si>
  <si>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</si>
  <si>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</si>
  <si>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</si>
  <si>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</si>
  <si>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</si>
  <si>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</si>
  <si>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</si>
  <si>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</si>
  <si>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</si>
  <si>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</si>
  <si>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</si>
  <si>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</si>
  <si>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</si>
  <si>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</si>
  <si>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</si>
  <si>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</si>
  <si>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</si>
  <si>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</si>
  <si>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</si>
  <si>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</si>
  <si>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</si>
  <si>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</si>
  <si>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</si>
  <si>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</si>
  <si>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</si>
  <si>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</si>
  <si>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</si>
  <si>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</si>
  <si>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</si>
  <si>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</si>
  <si>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</si>
  <si>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</si>
  <si>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</si>
  <si>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</si>
  <si>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</si>
  <si>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</si>
  <si>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</si>
  <si>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</si>
  <si>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</si>
  <si>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</si>
  <si>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</si>
  <si>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</si>
  <si>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</si>
  <si>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</si>
  <si>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</si>
  <si>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</si>
  <si>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</si>
  <si>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</si>
  <si>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</si>
  <si>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</si>
  <si>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</si>
  <si>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</si>
  <si>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</si>
  <si>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</si>
  <si>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</si>
  <si>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</si>
  <si>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</si>
  <si>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</si>
  <si>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</si>
  <si>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</si>
  <si>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</si>
  <si>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</si>
  <si>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</si>
  <si>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</si>
  <si>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</si>
  <si>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</si>
  <si>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</si>
  <si>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</si>
  <si>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</si>
  <si>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</si>
  <si>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</si>
  <si>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</si>
  <si>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</si>
  <si>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</si>
  <si>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</si>
  <si>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</si>
  <si>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</si>
  <si>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</si>
  <si>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</si>
  <si>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</si>
  <si>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</si>
  <si>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</si>
  <si>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</si>
  <si>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</si>
  <si>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</si>
  <si>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</si>
  <si>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</si>
  <si>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</si>
  <si>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</si>
  <si>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</si>
  <si>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</si>
  <si>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</si>
  <si>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</si>
  <si>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</si>
  <si>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</si>
  <si>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</si>
  <si>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</si>
  <si>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</si>
  <si>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</si>
  <si>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</si>
  <si>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</si>
  <si>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</si>
  <si>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</si>
  <si>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</si>
  <si>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</si>
  <si>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</si>
  <si>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</si>
  <si>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</si>
  <si>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</si>
  <si>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</si>
  <si>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</si>
  <si>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</si>
  <si>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</si>
  <si>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</si>
  <si>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</si>
  <si>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</si>
  <si>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</si>
  <si>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</si>
  <si>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</si>
  <si>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</si>
  <si>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</si>
  <si>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</si>
  <si>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</si>
  <si>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</si>
  <si>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</si>
  <si>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</si>
  <si>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</si>
  <si>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</si>
  <si>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</si>
  <si>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</si>
  <si>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</si>
  <si>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</si>
  <si>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</si>
  <si>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</si>
  <si>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</si>
  <si>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</si>
  <si>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</si>
  <si>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</si>
  <si>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</si>
  <si>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</si>
  <si>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</si>
  <si>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</si>
  <si>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</si>
  <si>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</si>
  <si>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</si>
  <si>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</si>
  <si>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</si>
  <si>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</si>
  <si>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</si>
  <si>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</si>
  <si>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</si>
  <si>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</si>
  <si>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</si>
  <si>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</si>
  <si>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</si>
  <si>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</si>
  <si>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</si>
  <si>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</si>
  <si>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</si>
  <si>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</si>
  <si>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</si>
  <si>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</si>
  <si>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</si>
  <si>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</si>
  <si>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</si>
  <si>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</si>
  <si>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</si>
  <si>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</si>
  <si>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</si>
  <si>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</si>
  <si>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</si>
  <si>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</si>
  <si>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</si>
  <si>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</si>
  <si>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</si>
  <si>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</si>
  <si>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</si>
  <si>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</si>
  <si>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</si>
  <si>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</si>
  <si>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</si>
  <si>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</si>
  <si>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</si>
  <si>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</si>
  <si>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</si>
  <si>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</si>
  <si>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</si>
  <si>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</si>
  <si>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</si>
  <si>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</si>
  <si>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</si>
  <si>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</si>
  <si>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</si>
  <si>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</si>
  <si>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</si>
  <si>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</si>
  <si>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</si>
  <si>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</si>
  <si>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</si>
  <si>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</si>
  <si>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</si>
  <si>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</si>
  <si>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</si>
  <si>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</si>
  <si>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</si>
  <si>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</si>
  <si>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</si>
  <si>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</si>
  <si>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</si>
  <si>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</si>
  <si>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</si>
  <si>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</si>
  <si>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</si>
  <si>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</si>
  <si>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</si>
  <si>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</si>
  <si>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</si>
  <si>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</si>
  <si>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</si>
  <si>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</si>
  <si>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</si>
  <si>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</si>
  <si>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</si>
  <si>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</si>
  <si>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</si>
  <si>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</si>
  <si>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</si>
  <si>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</si>
  <si>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</si>
  <si>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</si>
  <si>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</si>
  <si>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</si>
  <si>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</si>
  <si>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</si>
  <si>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</si>
  <si>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</si>
  <si>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</si>
  <si>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</si>
  <si>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</si>
  <si>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</si>
  <si>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</si>
  <si>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</si>
  <si>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</si>
  <si>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</si>
  <si>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</si>
  <si>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</si>
  <si>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</si>
  <si>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</si>
  <si>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</si>
  <si>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</si>
  <si>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</si>
  <si>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</si>
  <si>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</si>
  <si>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</si>
  <si>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</si>
  <si>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</si>
  <si>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</si>
  <si>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</si>
  <si>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</si>
  <si>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</si>
  <si>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</si>
  <si>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</si>
  <si>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</si>
  <si>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</si>
  <si>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</si>
  <si>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</si>
  <si>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</si>
  <si>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</si>
  <si>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</si>
  <si>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</si>
  <si>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</si>
  <si>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</si>
  <si>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</si>
  <si>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</si>
  <si>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</si>
  <si>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</si>
  <si>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</si>
  <si>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</si>
  <si>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</si>
  <si>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</si>
  <si>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</si>
  <si>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</si>
  <si>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</si>
  <si>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</si>
  <si>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</si>
  <si>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</si>
  <si>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</si>
  <si>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</si>
  <si>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</si>
  <si>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</si>
  <si>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</si>
  <si>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</si>
  <si>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</si>
  <si>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</si>
  <si>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</si>
  <si>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</si>
  <si>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</si>
  <si>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</si>
  <si>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</si>
  <si>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</si>
  <si>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</si>
  <si>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</si>
  <si>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</si>
  <si>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</si>
  <si>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</si>
  <si>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</si>
  <si>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</si>
  <si>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</si>
  <si>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</si>
  <si>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</si>
  <si>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</si>
  <si>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</si>
  <si>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</si>
  <si>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</si>
  <si>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</si>
  <si>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</si>
  <si>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</si>
  <si>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</si>
  <si>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</si>
  <si>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</si>
  <si>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</si>
  <si>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</si>
  <si>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</si>
  <si>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</si>
  <si>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</si>
  <si>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</si>
  <si>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</si>
  <si>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</si>
  <si>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</si>
  <si>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</si>
  <si>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</si>
  <si>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</si>
  <si>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</si>
  <si>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</si>
  <si>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</si>
  <si>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</si>
  <si>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</si>
  <si>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</si>
  <si>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</si>
  <si>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</si>
  <si>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</si>
  <si>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</si>
  <si>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</si>
  <si>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</si>
  <si>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</si>
  <si>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</si>
  <si>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</si>
  <si>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</si>
  <si>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</si>
  <si>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</si>
  <si>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</si>
  <si>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</si>
  <si>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</si>
  <si>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</si>
  <si>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</si>
  <si>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</si>
  <si>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</si>
  <si>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</si>
  <si>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</si>
  <si>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</si>
  <si>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</si>
  <si>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</si>
  <si>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</si>
  <si>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</si>
  <si>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</si>
  <si>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</si>
  <si>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</si>
  <si>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</si>
  <si>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</si>
  <si>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</si>
  <si>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</si>
  <si>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</si>
  <si>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</si>
  <si>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</si>
  <si>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</si>
  <si>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</si>
  <si>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</si>
  <si>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</si>
  <si>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</si>
  <si>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</si>
  <si>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</si>
  <si>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</si>
  <si>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</si>
  <si>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</si>
  <si>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</si>
  <si>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</si>
  <si>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</si>
  <si>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</si>
  <si>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</si>
  <si>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</si>
  <si>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</si>
  <si>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</si>
  <si>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</si>
  <si>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</si>
  <si>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</si>
  <si>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</si>
  <si>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</si>
  <si>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</si>
  <si>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</si>
  <si>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</si>
  <si>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</si>
  <si>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</si>
  <si>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</si>
  <si>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</si>
  <si>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</si>
  <si>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</si>
  <si>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</si>
  <si>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</si>
  <si>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</si>
  <si>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</si>
  <si>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</si>
  <si>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</si>
  <si>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</si>
  <si>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</si>
  <si>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</si>
  <si>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</si>
  <si>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</si>
  <si>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</si>
  <si>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</si>
  <si>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</si>
  <si>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</si>
  <si>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</si>
  <si>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</si>
  <si>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</si>
  <si>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</si>
  <si>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</si>
  <si>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</si>
  <si>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</si>
  <si>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</si>
  <si>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</si>
  <si>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</si>
  <si>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</si>
  <si>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</si>
  <si>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</si>
  <si>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</si>
  <si>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</si>
  <si>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</si>
  <si>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</si>
  <si>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</si>
  <si>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</si>
  <si>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</si>
  <si>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</si>
  <si>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</si>
  <si>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</si>
  <si>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</si>
  <si>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</si>
  <si>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</si>
  <si>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</si>
  <si>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</si>
  <si>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</si>
  <si>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</si>
  <si>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</si>
  <si>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</si>
  <si>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</si>
  <si>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</si>
  <si>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</si>
  <si>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</si>
  <si>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</si>
  <si>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</si>
  <si>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</si>
  <si>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</si>
  <si>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</si>
  <si>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</si>
  <si>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</si>
  <si>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</si>
  <si>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</si>
  <si>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</si>
  <si>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</si>
  <si>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</si>
  <si>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</si>
  <si>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</si>
  <si>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</si>
  <si>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</si>
  <si>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</si>
  <si>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</si>
  <si>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</si>
  <si>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</si>
  <si>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</si>
  <si>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</si>
  <si>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</si>
  <si>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</si>
  <si>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</si>
  <si>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</si>
  <si>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</si>
  <si>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</si>
  <si>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</si>
  <si>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</si>
  <si>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</si>
  <si>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</si>
  <si>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</si>
  <si>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</si>
  <si>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</si>
  <si>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</si>
  <si>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</si>
  <si>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</si>
  <si>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</si>
  <si>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</si>
  <si>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</si>
  <si>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</si>
  <si>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</si>
  <si>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</si>
  <si>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</si>
  <si>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</si>
  <si>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</si>
  <si>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</si>
  <si>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</si>
  <si>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</si>
  <si>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</si>
  <si>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</si>
  <si>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</si>
  <si>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</si>
  <si>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</si>
  <si>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</si>
  <si>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</si>
  <si>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</si>
  <si>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</si>
  <si>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</si>
  <si>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</si>
  <si>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</si>
  <si>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</si>
  <si>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</si>
  <si>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</si>
  <si>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</si>
  <si>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</si>
  <si>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</si>
  <si>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</si>
  <si>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</si>
  <si>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</si>
  <si>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</si>
  <si>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</si>
  <si>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</si>
  <si>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</si>
  <si>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</si>
  <si>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</si>
  <si>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</si>
  <si>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</si>
  <si>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</si>
  <si>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</si>
  <si>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</si>
  <si>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</si>
  <si>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</si>
  <si>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</si>
  <si>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</si>
  <si>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</si>
  <si>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</si>
  <si>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</si>
  <si>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</si>
  <si>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</si>
  <si>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</si>
  <si>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</si>
  <si>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</si>
  <si>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</si>
  <si>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</si>
  <si>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</si>
  <si>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</si>
  <si>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</si>
  <si>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</si>
  <si>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</si>
  <si>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</si>
  <si>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</si>
  <si>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</si>
  <si>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</si>
  <si>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</si>
  <si>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</si>
  <si>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</si>
  <si>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</si>
  <si>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</si>
  <si>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</si>
  <si>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</si>
  <si>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</si>
  <si>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</si>
  <si>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</si>
  <si>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</si>
  <si>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</si>
  <si>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</si>
  <si>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</si>
  <si>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</si>
  <si>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</si>
  <si>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</si>
  <si>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</si>
  <si>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</si>
  <si>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</si>
  <si>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</si>
  <si>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</si>
  <si>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</si>
  <si>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</si>
  <si>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</si>
  <si>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</si>
  <si>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</si>
  <si>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</si>
  <si>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</si>
  <si>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</si>
  <si>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</si>
  <si>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</si>
  <si>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</si>
  <si>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</si>
  <si>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</si>
  <si>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</si>
  <si>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</si>
  <si>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</si>
  <si>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</si>
  <si>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</si>
  <si>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</si>
  <si>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</si>
  <si>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</si>
  <si>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</si>
  <si>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</si>
  <si>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</si>
  <si>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</si>
  <si>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</si>
  <si>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</si>
  <si>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</si>
  <si>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</si>
  <si>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</si>
  <si>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</si>
  <si>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</si>
  <si>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</si>
  <si>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</si>
  <si>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</si>
  <si>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</si>
  <si>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</si>
  <si>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</si>
  <si>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</si>
  <si>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</si>
  <si>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</si>
  <si>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</si>
  <si>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</si>
  <si>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</si>
  <si>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</si>
  <si>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</si>
  <si>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</si>
  <si>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</si>
  <si>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</si>
  <si>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</si>
  <si>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</si>
  <si>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</si>
  <si>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</si>
  <si>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</si>
  <si>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</si>
  <si>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</si>
  <si>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</si>
  <si>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</si>
  <si>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</si>
  <si>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</si>
  <si>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</si>
  <si>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</si>
  <si>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</si>
  <si>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</si>
  <si>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</si>
  <si>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</si>
  <si>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</si>
  <si>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</si>
  <si>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</si>
  <si>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</si>
  <si>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</si>
  <si>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</si>
  <si>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</si>
  <si>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</si>
  <si>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</si>
  <si>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</si>
  <si>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</si>
  <si>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</si>
  <si>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</si>
  <si>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</si>
  <si>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</si>
  <si>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</si>
  <si>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</si>
  <si>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</si>
  <si>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</si>
  <si>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</si>
  <si>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</si>
  <si>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</si>
  <si>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</si>
  <si>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</si>
  <si>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</si>
  <si>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</si>
  <si>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</si>
  <si>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</si>
  <si>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</si>
  <si>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</si>
  <si>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</si>
  <si>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</si>
  <si>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</si>
  <si>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</si>
  <si>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</si>
  <si>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</si>
  <si>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</si>
  <si>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</si>
  <si>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</si>
  <si>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</si>
  <si>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</si>
  <si>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</si>
  <si>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</si>
  <si>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</si>
  <si>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</si>
  <si>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</si>
  <si>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</si>
  <si>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</si>
  <si>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</si>
  <si>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</si>
  <si>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</si>
  <si>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</si>
  <si>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</si>
  <si>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</si>
  <si>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</si>
  <si>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</si>
  <si>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</si>
  <si>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</si>
  <si>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</si>
  <si>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</si>
  <si>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</si>
  <si>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</si>
  <si>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</si>
  <si>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</si>
  <si>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</si>
  <si>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</si>
  <si>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</si>
  <si>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</si>
  <si>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</si>
  <si>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</si>
  <si>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</si>
  <si>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</si>
  <si>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</si>
  <si>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</si>
  <si>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</si>
  <si>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</si>
  <si>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</si>
  <si>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</si>
  <si>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</si>
  <si>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</si>
  <si>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</si>
  <si>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</si>
  <si>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</si>
  <si>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</si>
  <si>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</si>
  <si>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</si>
  <si>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</si>
  <si>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</si>
  <si>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</si>
  <si>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</si>
  <si>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</si>
  <si>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</si>
  <si>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</si>
  <si>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</si>
  <si>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</si>
  <si>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</si>
  <si>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</si>
  <si>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</si>
  <si>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</si>
  <si>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</si>
  <si>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</si>
  <si>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</si>
  <si>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</si>
  <si>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</si>
  <si>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</si>
  <si>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</si>
  <si>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</si>
  <si>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</si>
  <si>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</si>
  <si>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</si>
  <si>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</si>
  <si>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</si>
  <si>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</si>
  <si>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</si>
  <si>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</si>
  <si>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</si>
  <si>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</si>
  <si>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</si>
  <si>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</si>
  <si>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</si>
  <si>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</si>
  <si>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</si>
  <si>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</si>
  <si>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</si>
  <si>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</si>
  <si>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</si>
  <si>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</si>
  <si>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</si>
  <si>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</si>
  <si>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</si>
  <si>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</si>
  <si>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</si>
  <si>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</si>
  <si>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</si>
  <si>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</si>
  <si>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</si>
  <si>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</si>
  <si>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</si>
  <si>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</si>
  <si>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</si>
  <si>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</si>
  <si>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</si>
  <si>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</si>
  <si>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</si>
  <si>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</si>
  <si>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</si>
  <si>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</si>
  <si>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</si>
  <si>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</si>
  <si>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</si>
  <si>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</si>
  <si>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</si>
  <si>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</si>
  <si>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</si>
  <si>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</si>
  <si>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</si>
  <si>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</si>
  <si>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</si>
  <si>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</si>
  <si>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</si>
  <si>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</si>
  <si>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</si>
  <si>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</si>
  <si>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</si>
  <si>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</si>
  <si>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</si>
  <si>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</si>
  <si>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</si>
  <si>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</si>
  <si>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</si>
  <si>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</si>
  <si>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</si>
  <si>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</si>
  <si>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</si>
  <si>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</si>
  <si>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</si>
  <si>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</si>
  <si>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</si>
  <si>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</si>
  <si>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</si>
  <si>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</si>
  <si>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</si>
  <si>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</si>
  <si>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</si>
  <si>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</si>
  <si>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</si>
  <si>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</si>
  <si>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</si>
  <si>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</si>
  <si>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</si>
  <si>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</si>
  <si>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</si>
  <si>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</si>
  <si>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</si>
  <si>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</si>
  <si>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</si>
  <si>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</si>
  <si>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</si>
  <si>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</si>
  <si>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</si>
  <si>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</si>
  <si>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</si>
  <si>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</si>
  <si>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</si>
  <si>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</si>
  <si>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</si>
  <si>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</si>
  <si>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</si>
  <si>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</si>
  <si>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</si>
  <si>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</si>
  <si>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</si>
  <si>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</si>
  <si>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</si>
  <si>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</si>
  <si>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</si>
  <si>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</si>
  <si>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</si>
  <si>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</si>
  <si>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</si>
  <si>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</si>
  <si>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</si>
  <si>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</si>
  <si>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</si>
  <si>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</si>
  <si>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</si>
  <si>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</si>
  <si>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</si>
  <si>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</si>
  <si>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</si>
  <si>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</si>
  <si>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</si>
  <si>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</si>
  <si>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</si>
  <si>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</si>
  <si>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</si>
  <si>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</si>
  <si>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</si>
  <si>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</si>
  <si>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</si>
  <si>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</si>
  <si>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</si>
  <si>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</si>
  <si>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</si>
  <si>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</si>
  <si>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</si>
  <si>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</si>
  <si>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</si>
  <si>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</si>
  <si>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</si>
  <si>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</si>
  <si>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</si>
  <si>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</si>
  <si>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</si>
  <si>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</si>
  <si>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</si>
  <si>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</si>
  <si>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</si>
  <si>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</si>
  <si>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</si>
  <si>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</si>
  <si>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</si>
  <si>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</si>
  <si>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</si>
  <si>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</si>
  <si>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</si>
  <si>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</si>
  <si>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</si>
  <si>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</si>
  <si>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</si>
  <si>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</si>
  <si>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</si>
  <si>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</si>
  <si>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</si>
  <si>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</si>
  <si>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</si>
  <si>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</si>
  <si>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</si>
  <si>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</si>
  <si>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</si>
  <si>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</si>
  <si>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</si>
  <si>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</si>
  <si>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</si>
  <si>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</si>
  <si>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</si>
  <si>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</si>
  <si>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</si>
  <si>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</si>
  <si>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</si>
  <si>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</si>
  <si>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</si>
  <si>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</si>
  <si>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</si>
  <si>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</si>
  <si>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</si>
  <si>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</si>
  <si>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</si>
  <si>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</si>
  <si>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</si>
  <si>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</si>
  <si>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</si>
  <si>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</si>
  <si>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</si>
  <si>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</si>
  <si>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</si>
  <si>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</si>
  <si>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</si>
  <si>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</si>
  <si>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</si>
  <si>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</si>
  <si>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</si>
  <si>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</si>
  <si>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</si>
  <si>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</si>
  <si>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</si>
  <si>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</si>
  <si>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</si>
  <si>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</si>
  <si>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</si>
  <si>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</si>
  <si>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</si>
  <si>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</si>
  <si>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</si>
  <si>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</si>
  <si>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</si>
  <si>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</si>
  <si>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</si>
  <si>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</si>
  <si>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</si>
  <si>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</si>
  <si>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</si>
  <si>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</si>
  <si>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</si>
  <si>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</si>
  <si>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</si>
  <si>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</si>
  <si>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</si>
  <si>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</si>
  <si>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</si>
  <si>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</si>
  <si>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</si>
  <si>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</si>
  <si>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</si>
  <si>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</si>
  <si>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</si>
  <si>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</si>
  <si>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</si>
  <si>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</si>
  <si>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</si>
  <si>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</si>
  <si>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</si>
  <si>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</si>
  <si>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</si>
  <si>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</si>
  <si>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</si>
  <si>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</si>
  <si>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</si>
  <si>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</si>
  <si>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</si>
  <si>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</si>
  <si>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</si>
  <si>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</si>
  <si>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</si>
  <si>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</si>
  <si>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</si>
  <si>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</si>
  <si>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</si>
  <si>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</si>
  <si>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</si>
  <si>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</si>
  <si>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</si>
  <si>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</si>
  <si>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</si>
  <si>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</si>
  <si>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</si>
  <si>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</si>
  <si>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</si>
  <si>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</si>
  <si>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</si>
  <si>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</si>
  <si>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</si>
  <si>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</si>
  <si>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</si>
  <si>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</si>
  <si>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</si>
  <si>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</si>
  <si>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</si>
  <si>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</si>
  <si>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</si>
  <si>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</si>
  <si>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</si>
  <si>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</si>
  <si>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</si>
  <si>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</si>
  <si>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</si>
  <si>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</si>
  <si>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</si>
  <si>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</si>
  <si>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</si>
  <si>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</si>
  <si>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</si>
  <si>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</si>
  <si>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</si>
  <si>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</si>
  <si>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</si>
  <si>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</si>
  <si>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</si>
  <si>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</si>
  <si>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</si>
  <si>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</si>
  <si>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</si>
  <si>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</si>
  <si>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</si>
  <si>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</si>
  <si>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</si>
  <si>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</si>
  <si>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</si>
  <si>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</si>
  <si>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</si>
  <si>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</si>
  <si>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</si>
  <si>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</si>
  <si>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</si>
  <si>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</si>
  <si>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</si>
  <si>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</si>
  <si>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</si>
  <si>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</si>
  <si>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</si>
  <si>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</si>
  <si>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</si>
  <si>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</si>
  <si>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</si>
  <si>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</si>
  <si>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</si>
  <si>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</si>
  <si>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</si>
  <si>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</si>
  <si>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</si>
  <si>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</si>
  <si>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</si>
  <si>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</si>
  <si>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</si>
  <si>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</si>
  <si>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</si>
  <si>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</si>
  <si>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</si>
  <si>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</si>
  <si>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</si>
  <si>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</si>
  <si>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</si>
  <si>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</si>
  <si>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</si>
  <si>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</si>
  <si>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</si>
  <si>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</si>
  <si>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</si>
  <si>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</si>
  <si>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</si>
  <si>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</si>
  <si>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</si>
  <si>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</si>
  <si>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</si>
  <si>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</si>
  <si>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</si>
  <si>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</si>
  <si>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</si>
  <si>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</si>
  <si>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</si>
  <si>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</si>
  <si>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</si>
  <si>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</si>
  <si>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</si>
  <si>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</si>
  <si>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</si>
  <si>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</si>
  <si>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</si>
  <si>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</si>
  <si>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</si>
  <si>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</si>
  <si>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</si>
  <si>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</si>
  <si>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</si>
  <si>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</si>
  <si>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</si>
  <si>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</si>
  <si>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</si>
  <si>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</si>
  <si>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</si>
  <si>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</si>
  <si>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</si>
  <si>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</si>
  <si>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</si>
  <si>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</si>
  <si>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</si>
  <si>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</si>
  <si>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</si>
  <si>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</si>
  <si>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</si>
  <si>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</si>
  <si>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</si>
  <si>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</si>
  <si>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</si>
  <si>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</si>
  <si>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</si>
  <si>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</si>
  <si>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</si>
  <si>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</si>
  <si>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</si>
  <si>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</si>
  <si>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</si>
  <si>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</si>
  <si>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</si>
  <si>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</si>
  <si>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</si>
  <si>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</si>
  <si>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</si>
  <si>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</si>
  <si>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</si>
  <si>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</si>
  <si>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</si>
  <si>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</si>
  <si>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</si>
  <si>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</si>
  <si>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</si>
  <si>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</si>
  <si>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</si>
  <si>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</si>
  <si>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</si>
  <si>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</si>
  <si>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</si>
  <si>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</si>
  <si>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</si>
  <si>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</si>
  <si>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</si>
  <si>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</si>
  <si>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</si>
  <si>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</si>
  <si>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</si>
  <si>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</si>
  <si>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</si>
  <si>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</si>
  <si>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</si>
  <si>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</si>
  <si>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</si>
  <si>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</si>
  <si>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</si>
  <si>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</si>
  <si>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</si>
  <si>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</si>
  <si>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</si>
  <si>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</si>
  <si>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</si>
  <si>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</si>
  <si>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</si>
  <si>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</si>
  <si>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</si>
  <si>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</si>
  <si>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</si>
  <si>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</si>
  <si>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</si>
  <si>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</si>
  <si>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</si>
  <si>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</si>
  <si>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</si>
  <si>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</si>
  <si>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</si>
  <si>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</si>
  <si>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</si>
  <si>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</si>
  <si>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</si>
  <si>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</si>
  <si>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</si>
  <si>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</si>
  <si>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</si>
  <si>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</si>
  <si>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</si>
  <si>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</si>
  <si>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</si>
  <si>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</si>
  <si>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</si>
  <si>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</si>
  <si>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</si>
  <si>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</si>
  <si>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</si>
  <si>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</si>
  <si>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</si>
  <si>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</si>
  <si>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</si>
  <si>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</si>
  <si>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</si>
  <si>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</si>
  <si>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</si>
  <si>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</si>
  <si>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</si>
  <si>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</si>
  <si>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</si>
  <si>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</si>
  <si>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</si>
  <si>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</si>
  <si>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</si>
  <si>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</si>
  <si>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</si>
  <si>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</si>
  <si>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</si>
  <si>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</si>
  <si>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</si>
  <si>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</si>
  <si>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</si>
  <si>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</si>
  <si>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</si>
  <si>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</si>
  <si>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</si>
  <si>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</si>
  <si>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</si>
  <si>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</si>
  <si>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</si>
  <si>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</si>
  <si>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</si>
  <si>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</si>
  <si>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</si>
  <si>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</si>
  <si>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</si>
  <si>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</si>
  <si>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</si>
  <si>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</si>
  <si>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</si>
  <si>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</si>
  <si>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</si>
  <si>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</si>
  <si>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</si>
  <si>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</si>
  <si>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</si>
  <si>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</si>
  <si>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</si>
  <si>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</si>
  <si>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</si>
  <si>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</si>
  <si>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</si>
  <si>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</si>
  <si>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</si>
  <si>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</si>
  <si>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</si>
  <si>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</si>
  <si>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</si>
  <si>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</si>
  <si>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</si>
  <si>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</si>
  <si>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</si>
  <si>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</si>
  <si>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</si>
  <si>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</si>
  <si>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</si>
  <si>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</si>
  <si>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</si>
  <si>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</si>
  <si>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</si>
  <si>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</si>
  <si>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</si>
  <si>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</si>
  <si>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</si>
  <si>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</si>
  <si>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</si>
  <si>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</si>
  <si>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</si>
  <si>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</si>
  <si>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</si>
  <si>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</si>
  <si>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</si>
  <si>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</si>
  <si>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</si>
  <si>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</si>
  <si>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</si>
  <si>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</si>
  <si>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</si>
  <si>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</si>
  <si>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</si>
  <si>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</si>
  <si>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</si>
  <si>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</si>
  <si>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</si>
  <si>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</si>
  <si>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</si>
  <si>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</si>
  <si>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</si>
  <si>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</si>
  <si>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</si>
  <si>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</si>
  <si>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</si>
  <si>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</si>
  <si>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</si>
  <si>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</si>
  <si>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</si>
  <si>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</si>
  <si>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</si>
  <si>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</si>
  <si>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</si>
  <si>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</si>
  <si>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</si>
  <si>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</si>
  <si>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</si>
  <si>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</si>
  <si>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</si>
  <si>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</si>
  <si>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</si>
  <si>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</si>
  <si>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</si>
  <si>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</si>
  <si>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</si>
  <si>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</si>
  <si>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</si>
  <si>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</si>
  <si>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</si>
  <si>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</si>
  <si>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</si>
  <si>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</si>
  <si>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</si>
  <si>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</si>
  <si>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</si>
  <si>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</si>
  <si>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</si>
  <si>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</si>
  <si>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</si>
  <si>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</si>
  <si>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</si>
  <si>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</si>
  <si>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</si>
  <si>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</si>
  <si>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</si>
  <si>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</si>
  <si>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</si>
  <si>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</si>
  <si>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</si>
  <si>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</si>
  <si>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</si>
  <si>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</si>
  <si>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</si>
  <si>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</si>
  <si>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</si>
  <si>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</si>
  <si>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</si>
  <si>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</si>
  <si>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</si>
  <si>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</si>
  <si>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</si>
  <si>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</si>
  <si>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</si>
  <si>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</si>
  <si>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</si>
  <si>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</si>
  <si>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</si>
  <si>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</si>
  <si>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</si>
  <si>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</si>
  <si>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</si>
  <si>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</si>
  <si>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</si>
  <si>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</si>
  <si>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</si>
  <si>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</si>
  <si>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</si>
  <si>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</si>
  <si>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</si>
  <si>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</si>
  <si>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</si>
  <si>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</si>
  <si>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</si>
  <si>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</si>
  <si>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</si>
  <si>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</si>
  <si>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</si>
  <si>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</si>
  <si>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</si>
  <si>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</si>
  <si>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</si>
  <si>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</si>
  <si>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</si>
  <si>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</si>
  <si>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</si>
  <si>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</si>
  <si>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</si>
  <si>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</si>
  <si>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</si>
  <si>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</si>
  <si>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</si>
  <si>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</si>
  <si>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</si>
  <si>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</si>
  <si>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</si>
  <si>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</si>
  <si>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</si>
  <si>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</si>
  <si>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</si>
  <si>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</si>
  <si>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</si>
  <si>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</si>
  <si>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</si>
  <si>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</si>
  <si>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</si>
  <si>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</si>
  <si>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</si>
  <si>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</si>
  <si>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</si>
  <si>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</si>
  <si>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</si>
  <si>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</si>
  <si>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</si>
  <si>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</si>
  <si>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</si>
  <si>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</si>
  <si>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</si>
  <si>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</si>
  <si>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</si>
  <si>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</si>
  <si>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</si>
  <si>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</si>
  <si>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</si>
  <si>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</si>
  <si>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</si>
  <si>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</si>
  <si>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</si>
  <si>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</si>
  <si>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</si>
  <si>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</si>
  <si>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</si>
  <si>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</si>
  <si>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</si>
  <si>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</si>
  <si>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</si>
  <si>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</si>
  <si>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</si>
  <si>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</si>
  <si>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</si>
  <si>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</si>
  <si>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</si>
  <si>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</si>
  <si>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</si>
  <si>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</si>
  <si>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</si>
  <si>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</si>
  <si>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</si>
  <si>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</si>
  <si>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</si>
  <si>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</si>
  <si>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</si>
  <si>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</si>
  <si>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</si>
  <si>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</si>
  <si>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</si>
  <si>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</si>
  <si>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</si>
  <si>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</si>
  <si>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</si>
  <si>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</si>
  <si>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</si>
  <si>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</si>
  <si>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</si>
  <si>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</si>
  <si>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</si>
  <si>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</si>
  <si>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</si>
  <si>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</si>
  <si>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</si>
  <si>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</si>
  <si>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</si>
  <si>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</si>
  <si>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</si>
  <si>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</si>
  <si>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</si>
  <si>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</si>
  <si>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</si>
  <si>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</si>
  <si>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</si>
  <si>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</si>
  <si>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</si>
  <si>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</si>
  <si>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</si>
  <si>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</si>
  <si>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</si>
  <si>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</si>
  <si>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</si>
  <si>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</si>
  <si>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</si>
  <si>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</si>
  <si>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</si>
  <si>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</si>
  <si>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</si>
  <si>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</si>
  <si>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</si>
  <si>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</si>
  <si>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</si>
  <si>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</si>
  <si>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</si>
  <si>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</si>
  <si>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</si>
  <si>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</si>
  <si>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</si>
  <si>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</si>
  <si>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</si>
  <si>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</si>
  <si>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</si>
  <si>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</si>
  <si>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</si>
  <si>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</si>
  <si>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</si>
  <si>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</si>
  <si>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</si>
  <si>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</si>
  <si>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</si>
  <si>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</si>
  <si>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</si>
  <si>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</si>
  <si>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</si>
  <si>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</si>
  <si>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</si>
  <si>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</si>
  <si>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</si>
  <si>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</si>
  <si>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</si>
  <si>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</si>
  <si>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</si>
  <si>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</si>
  <si>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</si>
  <si>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</si>
  <si>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</si>
  <si>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</si>
  <si>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</si>
  <si>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</si>
  <si>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</si>
  <si>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</si>
  <si>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</si>
  <si>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</si>
  <si>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</si>
  <si>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</si>
  <si>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</si>
  <si>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</si>
  <si>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</si>
  <si>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</si>
  <si>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</si>
  <si>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</si>
  <si>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</si>
  <si>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</si>
  <si>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</si>
  <si>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</si>
  <si>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</si>
  <si>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</si>
  <si>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</si>
  <si>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</si>
  <si>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</si>
  <si>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</si>
  <si>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</si>
  <si>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</si>
  <si>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</si>
  <si>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</si>
  <si>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</si>
  <si>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</si>
  <si>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</si>
  <si>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</si>
  <si>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</si>
  <si>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</si>
  <si>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</si>
  <si>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</si>
  <si>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</si>
  <si>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</si>
  <si>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</si>
  <si>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</si>
  <si>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</si>
  <si>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</si>
  <si>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</si>
  <si>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</si>
  <si>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</si>
  <si>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</si>
  <si>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</si>
  <si>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</si>
  <si>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</si>
  <si>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</si>
  <si>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</si>
  <si>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</si>
  <si>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</si>
  <si>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</si>
  <si>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</si>
  <si>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</si>
  <si>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</si>
  <si>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</si>
  <si>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</si>
  <si>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</si>
  <si>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</si>
  <si>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</si>
  <si>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</si>
  <si>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</si>
  <si>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</si>
  <si>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</si>
  <si>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</si>
  <si>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</si>
  <si>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</si>
  <si>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</si>
  <si>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</si>
  <si>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</si>
  <si>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</si>
  <si>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</si>
  <si>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</si>
  <si>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</si>
  <si>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</si>
  <si>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</si>
  <si>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</si>
  <si>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</si>
  <si>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</si>
  <si>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</si>
  <si>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</si>
  <si>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</si>
  <si>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</si>
  <si>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</si>
  <si>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</si>
  <si>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</si>
  <si>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</si>
  <si>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</si>
  <si>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</si>
  <si>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</si>
  <si>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</si>
  <si>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</si>
  <si>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</si>
  <si>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</si>
  <si>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</si>
  <si>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</si>
  <si>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</si>
  <si>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</si>
  <si>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</si>
  <si>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</si>
  <si>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</si>
  <si>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</si>
  <si>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</si>
  <si>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</si>
  <si>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</si>
  <si>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</si>
  <si>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</si>
  <si>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</si>
  <si>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</si>
  <si>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</si>
  <si>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</si>
  <si>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</si>
  <si>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</si>
  <si>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</si>
  <si>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</si>
  <si>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</si>
  <si>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</si>
  <si>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</si>
  <si>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</si>
  <si>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</si>
  <si>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</si>
  <si>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</si>
  <si>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</si>
  <si>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</si>
  <si>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</si>
  <si>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</si>
  <si>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</si>
  <si>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</si>
  <si>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</si>
  <si>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</si>
  <si>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</si>
  <si>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</si>
  <si>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</si>
  <si>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</si>
  <si>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</si>
  <si>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</si>
  <si>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</si>
  <si>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</si>
  <si>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</si>
  <si>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</si>
  <si>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</si>
  <si>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</si>
  <si>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</si>
  <si>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</si>
  <si>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</si>
  <si>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</si>
  <si>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</si>
  <si>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</si>
  <si>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</si>
  <si>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</si>
  <si>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</si>
  <si>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</si>
  <si>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</si>
  <si>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</si>
  <si>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</si>
  <si>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</si>
  <si>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</si>
  <si>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</si>
  <si>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</si>
  <si>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</si>
  <si>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</si>
  <si>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</si>
  <si>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</si>
  <si>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</si>
  <si>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</si>
  <si>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</si>
  <si>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</si>
  <si>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</si>
  <si>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</si>
  <si>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</si>
  <si>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</si>
  <si>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</si>
  <si>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</si>
  <si>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</si>
  <si>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</si>
  <si>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</si>
  <si>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</si>
  <si>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</si>
  <si>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</si>
  <si>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</si>
  <si>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</si>
  <si>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</si>
  <si>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</si>
  <si>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</si>
  <si>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</si>
  <si>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</si>
  <si>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</si>
  <si>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</si>
  <si>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</si>
  <si>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</si>
  <si>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</si>
  <si>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</si>
  <si>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</si>
  <si>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</si>
  <si>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</si>
  <si>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</si>
  <si>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</si>
  <si>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</si>
  <si>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</si>
  <si>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</si>
  <si>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</si>
  <si>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</si>
  <si>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</si>
  <si>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</si>
  <si>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</si>
  <si>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</si>
  <si>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</si>
  <si>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</si>
  <si>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</si>
  <si>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</si>
  <si>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</si>
  <si>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</si>
  <si>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</si>
  <si>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</si>
  <si>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</si>
  <si>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</si>
  <si>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</si>
  <si>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</si>
  <si>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</si>
  <si>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</si>
  <si>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</si>
  <si>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</si>
  <si>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</si>
  <si>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</si>
  <si>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</si>
  <si>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</si>
  <si>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</si>
  <si>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</si>
  <si>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</si>
  <si>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</si>
  <si>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</si>
  <si>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</si>
  <si>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</si>
  <si>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</si>
  <si>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</si>
  <si>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</si>
  <si>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</si>
  <si>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</si>
  <si>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</si>
  <si>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</si>
  <si>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</si>
  <si>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</si>
  <si>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</si>
  <si>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</si>
  <si>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</si>
  <si>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</si>
  <si>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</si>
  <si>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</si>
  <si>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</si>
  <si>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</si>
  <si>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</si>
  <si>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</si>
  <si>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</si>
  <si>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</si>
  <si>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</si>
  <si>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</si>
  <si>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</si>
  <si>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</si>
  <si>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</si>
  <si>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</si>
  <si>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</si>
  <si>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</si>
  <si>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</si>
  <si>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</si>
  <si>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</si>
  <si>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</si>
  <si>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</si>
  <si>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</si>
  <si>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</si>
  <si>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</si>
  <si>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</si>
  <si>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</si>
  <si>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</si>
  <si>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</si>
  <si>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</si>
  <si>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</si>
  <si>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</si>
  <si>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</si>
  <si>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</si>
  <si>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</si>
  <si>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</si>
  <si>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</si>
  <si>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</si>
  <si>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</si>
  <si>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</si>
  <si>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</si>
  <si>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</si>
  <si>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</si>
  <si>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</si>
  <si>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</si>
  <si>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</si>
  <si>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</si>
  <si>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</si>
  <si>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</si>
  <si>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</si>
  <si>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</si>
  <si>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</si>
  <si>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</si>
  <si>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</si>
  <si>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</si>
  <si>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</si>
  <si>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</si>
  <si>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</si>
  <si>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</si>
  <si>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</si>
  <si>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</si>
  <si>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</si>
  <si>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</si>
  <si>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</si>
  <si>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</si>
  <si>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</si>
  <si>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</si>
  <si>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</si>
  <si>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</si>
  <si>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</si>
  <si>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</si>
  <si>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</si>
  <si>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</si>
  <si>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</si>
  <si>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</si>
  <si>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</si>
  <si>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</si>
  <si>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</si>
  <si>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</si>
  <si>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</si>
  <si>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</si>
  <si>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</si>
  <si>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</si>
  <si>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</si>
  <si>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</si>
  <si>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</si>
  <si>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</si>
  <si>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</si>
  <si>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</si>
  <si>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</si>
  <si>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</si>
  <si>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</si>
  <si>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</si>
  <si>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</si>
  <si>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</si>
  <si>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</si>
  <si>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</si>
  <si>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</si>
  <si>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</si>
  <si>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</si>
  <si>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</si>
  <si>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</si>
  <si>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</si>
  <si>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</si>
  <si>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</si>
  <si>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</si>
  <si>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</si>
  <si>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</si>
  <si>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</si>
  <si>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</si>
  <si>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</si>
  <si>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</si>
  <si>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</si>
  <si>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</si>
  <si>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</si>
  <si>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</si>
  <si>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</si>
  <si>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</si>
  <si>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</si>
  <si>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</si>
  <si>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</si>
  <si>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</si>
  <si>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</si>
  <si>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</si>
  <si>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</si>
  <si>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</si>
  <si>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</si>
  <si>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</si>
  <si>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</si>
  <si>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</si>
  <si>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</si>
  <si>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</si>
  <si>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</si>
  <si>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</si>
  <si>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</si>
  <si>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</si>
  <si>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</si>
  <si>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</si>
  <si>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</si>
  <si>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</si>
  <si>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</si>
  <si>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</si>
  <si>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</si>
  <si>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</si>
  <si>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</si>
  <si>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</si>
  <si>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</si>
  <si>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</si>
  <si>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</si>
  <si>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</si>
  <si>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</si>
  <si>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</si>
  <si>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</si>
  <si>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</si>
  <si>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</si>
  <si>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</si>
  <si>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</si>
  <si>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</si>
  <si>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</si>
  <si>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</si>
  <si>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</si>
  <si>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</si>
  <si>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</si>
  <si>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</si>
  <si>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</si>
  <si>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</si>
  <si>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</si>
  <si>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</si>
  <si>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</si>
  <si>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</si>
  <si>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</si>
  <si>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</si>
  <si>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</si>
  <si>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</si>
  <si>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</si>
  <si>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</si>
  <si>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</si>
  <si>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</si>
  <si>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</si>
  <si>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</si>
  <si>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</si>
  <si>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</si>
  <si>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</si>
  <si>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</si>
  <si>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</si>
  <si>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</si>
  <si>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</si>
  <si>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</si>
  <si>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</si>
  <si>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</si>
  <si>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</si>
  <si>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</si>
  <si>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</si>
  <si>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</si>
  <si>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</si>
  <si>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</si>
  <si>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</si>
  <si>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</si>
  <si>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</si>
  <si>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</si>
  <si>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</si>
  <si>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</si>
  <si>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</si>
  <si>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</si>
  <si>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</si>
  <si>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</si>
  <si>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</si>
  <si>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</si>
  <si>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</si>
  <si>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</si>
  <si>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</si>
  <si>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</si>
  <si>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</si>
  <si>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</si>
  <si>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</si>
  <si>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</si>
  <si>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</si>
  <si>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</si>
  <si>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</si>
  <si>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</si>
  <si>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</si>
  <si>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</si>
  <si>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</si>
  <si>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</si>
  <si>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</si>
  <si>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</si>
  <si>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</si>
  <si>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</si>
  <si>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</si>
  <si>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</si>
  <si>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</si>
  <si>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</si>
  <si>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</si>
  <si>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</si>
  <si>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</si>
  <si>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</si>
  <si>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</si>
  <si>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</si>
  <si>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</si>
  <si>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</si>
  <si>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</si>
  <si>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</si>
  <si>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</si>
  <si>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</si>
  <si>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</si>
  <si>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</si>
  <si>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</si>
  <si>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</si>
  <si>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</si>
  <si>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</si>
  <si>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</si>
  <si>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</si>
  <si>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</si>
  <si>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</si>
  <si>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</si>
  <si>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</si>
  <si>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</si>
  <si>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</si>
  <si>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</si>
  <si>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</si>
  <si>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</si>
  <si>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</si>
  <si>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</si>
  <si>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</si>
  <si>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</si>
  <si>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</si>
  <si>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</si>
  <si>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</si>
  <si>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</si>
  <si>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</si>
  <si>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</si>
  <si>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</si>
  <si>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</si>
  <si>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</si>
  <si>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</si>
  <si>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</si>
  <si>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</si>
  <si>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</si>
  <si>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</si>
  <si>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</si>
  <si>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</si>
  <si>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</si>
  <si>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</si>
  <si>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</si>
  <si>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</si>
  <si>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</si>
  <si>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</si>
  <si>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</si>
  <si>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</si>
  <si>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</si>
  <si>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</si>
  <si>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</si>
  <si>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</si>
  <si>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</si>
  <si>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</si>
  <si>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</si>
  <si>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</si>
  <si>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</si>
  <si>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</si>
  <si>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</si>
  <si>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</si>
  <si>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</si>
  <si>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</si>
  <si>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</si>
  <si>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</si>
  <si>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</si>
  <si>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</si>
  <si>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</si>
  <si>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</si>
  <si>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</si>
  <si>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</si>
  <si>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</si>
  <si>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</si>
  <si>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</si>
  <si>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</si>
  <si>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</si>
  <si>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</si>
  <si>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</si>
  <si>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</si>
  <si>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</si>
  <si>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</si>
  <si>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</si>
  <si>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</si>
  <si>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</si>
  <si>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</si>
  <si>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</si>
  <si>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</si>
  <si>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</si>
  <si>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</si>
  <si>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</si>
  <si>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</si>
  <si>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</si>
  <si>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</si>
  <si>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</si>
  <si>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</si>
  <si>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</si>
  <si>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</si>
  <si>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</si>
  <si>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</si>
  <si>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</si>
  <si>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</si>
  <si>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</si>
  <si>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</si>
  <si>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</si>
  <si>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</si>
  <si>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</si>
  <si>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</si>
  <si>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</si>
  <si>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</si>
  <si>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</si>
  <si>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</si>
  <si>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</si>
  <si>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</si>
  <si>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</si>
  <si>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</si>
  <si>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</si>
  <si>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</si>
  <si>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</si>
  <si>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</si>
  <si>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</si>
  <si>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</si>
  <si>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</si>
  <si>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</si>
  <si>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</si>
  <si>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</si>
  <si>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</si>
  <si>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</si>
  <si>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</si>
  <si>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</si>
  <si>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</si>
  <si>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</si>
  <si>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</si>
  <si>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</si>
  <si>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</si>
  <si>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</si>
  <si>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</si>
  <si>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</si>
  <si>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</si>
  <si>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</si>
  <si>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</si>
  <si>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</si>
  <si>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</si>
  <si>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</si>
  <si>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</si>
  <si>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</si>
  <si>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</si>
  <si>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</si>
  <si>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</si>
  <si>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</si>
  <si>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</si>
  <si>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</si>
  <si>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</si>
  <si>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</si>
  <si>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</si>
  <si>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</si>
  <si>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</si>
  <si>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</si>
  <si>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</si>
  <si>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</si>
  <si>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</si>
  <si>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</si>
  <si>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</si>
  <si>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</si>
  <si>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</si>
  <si>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</si>
  <si>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</si>
  <si>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</si>
  <si>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</si>
  <si>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</si>
  <si>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</si>
  <si>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</si>
  <si>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</si>
  <si>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</si>
  <si>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</si>
  <si>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</si>
  <si>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</si>
  <si>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</si>
  <si>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</si>
  <si>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</si>
  <si>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</si>
  <si>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</si>
  <si>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</si>
  <si>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</si>
  <si>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</si>
  <si>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</si>
  <si>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</si>
  <si>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</si>
  <si>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</si>
  <si>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</si>
  <si>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</si>
  <si>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</si>
  <si>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</si>
  <si>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</si>
  <si>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</si>
  <si>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</si>
  <si>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</si>
  <si>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</si>
  <si>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</si>
  <si>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</si>
  <si>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</si>
  <si>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</si>
  <si>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</si>
  <si>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</si>
  <si>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</si>
  <si>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</si>
  <si>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</si>
  <si>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</si>
  <si>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</si>
  <si>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</si>
  <si>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</si>
  <si>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</si>
  <si>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</si>
  <si>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</si>
  <si>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</si>
  <si>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</si>
  <si>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</si>
  <si>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</si>
  <si>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</si>
  <si>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</si>
  <si>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</si>
  <si>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</si>
  <si>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</si>
  <si>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</si>
  <si>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</si>
  <si>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</si>
  <si>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</si>
  <si>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</si>
  <si>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</si>
  <si>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</si>
  <si>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</si>
  <si>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</si>
  <si>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</si>
  <si>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</si>
  <si>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</si>
  <si>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</si>
  <si>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</si>
  <si>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</si>
  <si>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</si>
  <si>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</si>
  <si>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</si>
  <si>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</si>
  <si>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</si>
  <si>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</si>
  <si>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</si>
  <si>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</si>
  <si>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</si>
  <si>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</si>
  <si>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</si>
  <si>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</si>
  <si>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</si>
  <si>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</si>
  <si>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</si>
  <si>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</si>
  <si>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</si>
  <si>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</si>
  <si>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</si>
  <si>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</si>
  <si>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</si>
  <si>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</si>
  <si>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</si>
  <si>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</si>
  <si>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</si>
  <si>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</si>
  <si>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</si>
  <si>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</si>
  <si>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</si>
  <si>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</si>
  <si>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</si>
  <si>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</si>
  <si>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</si>
  <si>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</si>
  <si>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</si>
  <si>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</si>
  <si>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</si>
  <si>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</si>
  <si>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</si>
  <si>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</si>
  <si>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</si>
  <si>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</si>
  <si>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</si>
  <si>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</si>
  <si>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</si>
  <si>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</si>
  <si>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</si>
  <si>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</si>
  <si>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</si>
  <si>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</si>
  <si>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</si>
  <si>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</si>
  <si>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</si>
  <si>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</si>
  <si>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</si>
  <si>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</si>
  <si>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</si>
  <si>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</si>
  <si>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</si>
  <si>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</si>
  <si>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</si>
  <si>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</si>
  <si>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</si>
  <si>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</si>
  <si>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</si>
  <si>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</si>
  <si>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</si>
  <si>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</si>
  <si>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</si>
  <si>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</si>
  <si>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</si>
  <si>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</si>
  <si>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</si>
  <si>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</si>
  <si>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</si>
  <si>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</si>
  <si>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</si>
  <si>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</si>
  <si>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</si>
  <si>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</si>
  <si>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</si>
  <si>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</si>
  <si>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</si>
  <si>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</si>
  <si>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</si>
  <si>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</si>
  <si>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</si>
  <si>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</si>
  <si>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</si>
  <si>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</si>
  <si>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</si>
  <si>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</si>
  <si>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</si>
  <si>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</si>
  <si>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</si>
  <si>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</si>
  <si>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</si>
  <si>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</si>
  <si>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</si>
  <si>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</si>
  <si>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</si>
  <si>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</si>
  <si>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</si>
  <si>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</si>
  <si>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</si>
  <si>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</si>
  <si>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</si>
  <si>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</si>
  <si>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</si>
  <si>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</si>
  <si>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</si>
  <si>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</si>
  <si>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</si>
  <si>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</si>
  <si>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</si>
  <si>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</si>
  <si>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</si>
  <si>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</si>
  <si>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</si>
  <si>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</si>
  <si>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</si>
  <si>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</si>
  <si>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</si>
  <si>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</si>
  <si>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</si>
  <si>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</si>
  <si>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</si>
  <si>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</si>
  <si>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</si>
  <si>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</si>
  <si>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</si>
  <si>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</si>
  <si>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</si>
  <si>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</si>
  <si>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</si>
  <si>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</si>
  <si>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</si>
  <si>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</si>
  <si>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</si>
  <si>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</si>
  <si>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</si>
  <si>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</si>
  <si>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</si>
  <si>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</si>
  <si>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</si>
  <si>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</si>
  <si>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</si>
  <si>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</si>
  <si>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</si>
  <si>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</si>
  <si>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</si>
  <si>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</si>
  <si>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</si>
  <si>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</si>
  <si>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</si>
  <si>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</si>
  <si>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</si>
  <si>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</si>
  <si>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</si>
  <si>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</si>
  <si>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</si>
  <si>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</si>
  <si>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</si>
  <si>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</si>
  <si>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</si>
  <si>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</si>
  <si>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</si>
  <si>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</si>
  <si>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</si>
  <si>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</si>
  <si>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</si>
  <si>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</si>
  <si>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</si>
  <si>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</si>
  <si>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</si>
  <si>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</si>
  <si>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</si>
  <si>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</si>
  <si>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</si>
  <si>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</si>
  <si>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</si>
  <si>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</si>
  <si>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</si>
  <si>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</si>
  <si>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</si>
  <si>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</si>
  <si>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</si>
  <si>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</si>
  <si>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</si>
  <si>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</si>
  <si>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</si>
  <si>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</si>
  <si>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</si>
  <si>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</si>
  <si>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</si>
  <si>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</si>
  <si>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</si>
  <si>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</si>
  <si>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</si>
  <si>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</si>
  <si>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</si>
  <si>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</si>
  <si>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</si>
  <si>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</si>
  <si>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</si>
  <si>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</si>
  <si>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</si>
  <si>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</si>
  <si>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</si>
  <si>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</si>
  <si>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</si>
  <si>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</si>
  <si>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</si>
  <si>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</si>
  <si>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</si>
  <si>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</si>
  <si>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</si>
  <si>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</si>
  <si>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</si>
  <si>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</si>
  <si>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</si>
  <si>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</si>
  <si>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</si>
  <si>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</si>
  <si>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</si>
  <si>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</si>
  <si>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</si>
  <si>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</si>
  <si>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</si>
  <si>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</si>
  <si>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</si>
  <si>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</si>
  <si>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</si>
  <si>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</si>
  <si>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</si>
  <si>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</si>
  <si>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</si>
  <si>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</si>
  <si>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</si>
  <si>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</si>
  <si>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</si>
  <si>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</si>
  <si>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</si>
  <si>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</si>
  <si>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</si>
  <si>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</si>
  <si>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</si>
  <si>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</si>
  <si>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</si>
  <si>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</si>
  <si>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</si>
  <si>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</si>
  <si>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</si>
  <si>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</si>
  <si>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</si>
  <si>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</si>
  <si>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</si>
  <si>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</si>
  <si>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</si>
  <si>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</si>
  <si>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</si>
  <si>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</si>
  <si>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</si>
  <si>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</si>
  <si>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</si>
  <si>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</si>
  <si>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</si>
  <si>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</si>
  <si>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</si>
  <si>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</si>
  <si>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</si>
  <si>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</si>
  <si>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</si>
  <si>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</si>
  <si>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</si>
  <si>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</si>
  <si>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</si>
  <si>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</si>
  <si>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</si>
  <si>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</si>
  <si>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</si>
  <si>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</si>
  <si>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</si>
  <si>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</si>
  <si>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</si>
  <si>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</si>
  <si>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</si>
  <si>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</si>
  <si>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</si>
  <si>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</si>
  <si>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</si>
  <si>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</si>
  <si>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</si>
  <si>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</si>
  <si>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</si>
  <si>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</si>
  <si>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</si>
  <si>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</si>
  <si>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</si>
  <si>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</si>
  <si>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</si>
  <si>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</si>
  <si>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</si>
  <si>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</si>
  <si>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</si>
  <si>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</si>
  <si>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</si>
  <si>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</si>
  <si>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</si>
  <si>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</si>
  <si>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</si>
  <si>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</si>
  <si>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</si>
  <si>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</si>
  <si>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</si>
  <si>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</si>
  <si>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</si>
  <si>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</si>
  <si>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</si>
  <si>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</si>
  <si>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</si>
  <si>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</si>
  <si>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</si>
  <si>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</si>
  <si>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</si>
  <si>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</si>
  <si>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</si>
  <si>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</si>
  <si>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</si>
  <si>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</si>
  <si>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</si>
  <si>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</si>
  <si>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</si>
  <si>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</si>
  <si>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</si>
  <si>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</si>
  <si>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</si>
  <si>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</si>
  <si>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</si>
  <si>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</si>
  <si>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</si>
  <si>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</si>
  <si>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</si>
  <si>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</si>
  <si>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</si>
  <si>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</si>
  <si>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</si>
  <si>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</si>
  <si>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</si>
  <si>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</si>
  <si>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</si>
  <si>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</si>
  <si>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</si>
  <si>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</si>
  <si>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</si>
  <si>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</si>
  <si>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</si>
  <si>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</si>
  <si>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</si>
  <si>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</si>
  <si>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</si>
  <si>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</si>
  <si>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</si>
  <si>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</si>
  <si>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</si>
  <si>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</si>
  <si>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</si>
  <si>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</si>
  <si>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</si>
  <si>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</si>
  <si>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</si>
  <si>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</si>
  <si>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</si>
  <si>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</si>
  <si>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</si>
  <si>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</si>
  <si>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</si>
  <si>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</si>
  <si>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</si>
  <si>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</si>
  <si>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</si>
  <si>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</si>
  <si>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</si>
  <si>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</si>
  <si>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</si>
  <si>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</si>
  <si>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</si>
  <si>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</si>
  <si>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</si>
  <si>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</si>
  <si>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</si>
  <si>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</si>
  <si>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</si>
  <si>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</si>
  <si>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</si>
  <si>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</si>
  <si>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</si>
  <si>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</si>
  <si>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</si>
  <si>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</si>
  <si>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</si>
  <si>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</si>
  <si>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</si>
  <si>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</si>
  <si>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</si>
  <si>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</si>
  <si>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</si>
  <si>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</si>
  <si>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</si>
  <si>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</si>
  <si>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</si>
  <si>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</si>
  <si>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</si>
  <si>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</si>
  <si>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</si>
  <si>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</si>
  <si>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</si>
  <si>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</si>
  <si>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</si>
  <si>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</si>
  <si>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</si>
  <si>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</si>
  <si>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</si>
  <si>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</si>
  <si>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</si>
  <si>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</si>
  <si>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</si>
  <si>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</si>
  <si>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</si>
  <si>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</si>
  <si>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</si>
  <si>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</si>
  <si>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</si>
  <si>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</si>
  <si>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</si>
  <si>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</si>
  <si>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</si>
  <si>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</si>
  <si>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</si>
  <si>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</si>
  <si>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</si>
  <si>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</si>
  <si>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</si>
  <si>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</si>
  <si>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</si>
  <si>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</si>
  <si>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</si>
  <si>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</si>
  <si>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</si>
  <si>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</si>
  <si>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</si>
  <si>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</si>
  <si>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</si>
  <si>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</si>
  <si>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</si>
  <si>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</si>
  <si>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</si>
  <si>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</si>
  <si>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</si>
  <si>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</si>
  <si>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</si>
  <si>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</si>
  <si>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</si>
  <si>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</si>
  <si>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</si>
  <si>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</si>
  <si>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</si>
  <si>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</si>
  <si>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</si>
  <si>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</si>
  <si>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</si>
  <si>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</si>
  <si>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</si>
  <si>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</si>
  <si>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</si>
  <si>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</si>
  <si>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</si>
  <si>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</si>
  <si>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</si>
  <si>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</si>
  <si>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</si>
  <si>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</si>
  <si>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</si>
  <si>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</si>
  <si>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</si>
  <si>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</si>
  <si>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</si>
  <si>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</si>
  <si>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</si>
  <si>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</si>
  <si>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</si>
  <si>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</si>
  <si>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</si>
  <si>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</si>
  <si>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</si>
  <si>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</si>
  <si>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</si>
  <si>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</si>
  <si>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</si>
  <si>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</si>
  <si>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</si>
  <si>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</si>
  <si>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</si>
  <si>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</si>
  <si>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</si>
  <si>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</si>
  <si>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</si>
  <si>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</si>
  <si>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</si>
  <si>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</si>
  <si>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</si>
  <si>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</si>
  <si>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</si>
  <si>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</si>
  <si>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</si>
  <si>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</si>
  <si>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</si>
  <si>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</si>
  <si>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</si>
  <si>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</si>
  <si>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</si>
  <si>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</si>
  <si>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</si>
  <si>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</si>
  <si>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</si>
  <si>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</si>
  <si>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</si>
  <si>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</si>
  <si>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</si>
  <si>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</si>
  <si>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</si>
  <si>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</si>
  <si>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</si>
  <si>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</si>
  <si>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</si>
  <si>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</si>
  <si>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</si>
  <si>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</si>
  <si>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</si>
  <si>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</si>
  <si>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</si>
  <si>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</si>
  <si>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</si>
  <si>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</si>
  <si>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</si>
  <si>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</si>
  <si>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</si>
  <si>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</si>
  <si>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</si>
  <si>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</si>
  <si>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</si>
  <si>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</si>
  <si>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</si>
  <si>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</si>
  <si>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</si>
  <si>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</si>
  <si>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</si>
  <si>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</si>
  <si>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</si>
  <si>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</si>
  <si>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</si>
  <si>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</si>
  <si>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</si>
  <si>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</si>
  <si>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</si>
  <si>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</si>
  <si>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</si>
  <si>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</si>
  <si>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</si>
  <si>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</si>
  <si>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</si>
  <si>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</si>
  <si>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</si>
  <si>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</si>
  <si>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</si>
  <si>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</si>
  <si>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</si>
  <si>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</si>
  <si>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</si>
  <si>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</si>
  <si>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</si>
  <si>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</si>
  <si>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</si>
  <si>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</si>
  <si>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</si>
  <si>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</si>
  <si>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</si>
  <si>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</si>
  <si>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</si>
  <si>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</si>
  <si>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</si>
  <si>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</si>
  <si>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</si>
  <si>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</si>
  <si>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</si>
  <si>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</si>
  <si>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</si>
  <si>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</si>
  <si>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</si>
  <si>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</si>
  <si>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</si>
  <si>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</si>
  <si>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</si>
  <si>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</si>
  <si>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</si>
  <si>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</si>
  <si>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</si>
  <si>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</si>
  <si>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</si>
  <si>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</si>
  <si>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</si>
  <si>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</si>
  <si>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</si>
  <si>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</si>
  <si>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</si>
  <si>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</si>
  <si>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</si>
  <si>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</si>
  <si>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</si>
  <si>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</si>
  <si>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</si>
  <si>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</si>
  <si>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</si>
  <si>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</si>
  <si>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</si>
  <si>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</si>
  <si>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</si>
  <si>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</si>
  <si>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</si>
  <si>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</si>
  <si>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</si>
  <si>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</si>
  <si>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</si>
  <si>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</si>
  <si>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</si>
  <si>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</si>
  <si>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</si>
  <si>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</si>
  <si>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</si>
  <si>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</si>
  <si>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</si>
  <si>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</si>
  <si>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</si>
  <si>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</si>
  <si>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</si>
  <si>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</si>
  <si>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</si>
  <si>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</si>
  <si>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</si>
  <si>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</si>
  <si>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</si>
  <si>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</si>
  <si>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</si>
  <si>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</si>
  <si>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</si>
  <si>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</si>
  <si>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</si>
  <si>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</si>
  <si>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</si>
  <si>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</si>
  <si>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</si>
  <si>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</si>
  <si>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</si>
  <si>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</si>
  <si>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</si>
  <si>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</si>
  <si>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</si>
  <si>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</si>
  <si>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</si>
  <si>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</si>
  <si>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</si>
  <si>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</si>
  <si>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</si>
  <si>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</si>
  <si>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</si>
  <si>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</si>
  <si>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</si>
  <si>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</si>
  <si>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</si>
  <si>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</si>
  <si>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</si>
  <si>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</si>
  <si>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</si>
  <si>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</si>
  <si>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</si>
  <si>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</si>
  <si>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</si>
  <si>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</si>
  <si>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</si>
  <si>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</si>
  <si>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</si>
  <si>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</si>
  <si>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</si>
  <si>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</si>
  <si>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</si>
  <si>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</si>
  <si>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</si>
  <si>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</si>
  <si>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</si>
  <si>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</si>
  <si>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</si>
  <si>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</si>
  <si>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</si>
  <si>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</si>
  <si>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</si>
  <si>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</si>
  <si>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</si>
  <si>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</si>
  <si>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</si>
  <si>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</si>
  <si>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</si>
  <si>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</si>
  <si>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</si>
  <si>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</si>
  <si>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</si>
  <si>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</si>
  <si>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</si>
  <si>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</si>
  <si>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</si>
  <si>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</si>
  <si>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</si>
  <si>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</si>
  <si>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</si>
  <si>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</si>
  <si>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</si>
  <si>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</si>
  <si>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</si>
  <si>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</si>
  <si>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</si>
  <si>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</si>
  <si>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</si>
  <si>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</si>
  <si>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</si>
  <si>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</si>
  <si>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</si>
  <si>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</si>
  <si>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</si>
  <si>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</si>
  <si>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</si>
  <si>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</si>
  <si>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</si>
  <si>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</si>
  <si>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</si>
  <si>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</si>
  <si>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</si>
  <si>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</si>
  <si>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</si>
  <si>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</si>
  <si>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</si>
  <si>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</si>
  <si>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</si>
  <si>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</si>
  <si>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</si>
  <si>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</si>
  <si>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</si>
  <si>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</si>
  <si>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</si>
  <si>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</si>
  <si>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</si>
  <si>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</si>
  <si>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</si>
  <si>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</si>
  <si>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</si>
  <si>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</si>
  <si>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</si>
  <si>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</si>
  <si>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</si>
  <si>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</si>
  <si>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</si>
  <si>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</si>
  <si>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</si>
  <si>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</si>
  <si>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</si>
  <si>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</si>
  <si>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</si>
  <si>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</si>
  <si>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</si>
  <si>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</si>
  <si>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</si>
  <si>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</si>
  <si>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</si>
  <si>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</si>
  <si>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</si>
  <si>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</si>
  <si>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</si>
  <si>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</si>
  <si>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</si>
  <si>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</si>
  <si>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</si>
  <si>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</si>
  <si>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</si>
  <si>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</si>
  <si>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</si>
  <si>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</si>
  <si>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</si>
  <si>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</si>
  <si>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</si>
  <si>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</si>
  <si>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</si>
  <si>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</si>
  <si>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</si>
  <si>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</si>
  <si>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</si>
  <si>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</si>
  <si>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</si>
  <si>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</si>
  <si>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</si>
  <si>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</si>
  <si>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</si>
  <si>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</si>
  <si>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</si>
  <si>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</si>
  <si>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</si>
  <si>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</si>
  <si>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</si>
  <si>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</si>
  <si>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</si>
  <si>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</si>
  <si>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</si>
  <si>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</si>
  <si>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</si>
  <si>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</si>
  <si>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</si>
  <si>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</si>
  <si>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</si>
  <si>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</si>
  <si>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</si>
  <si>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</si>
  <si>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</si>
  <si>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</si>
  <si>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</si>
  <si>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</si>
  <si>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</si>
  <si>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</si>
  <si>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</si>
  <si>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</si>
  <si>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</si>
  <si>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</si>
  <si>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</si>
  <si>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</si>
  <si>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</si>
  <si>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</si>
  <si>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</si>
  <si>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</si>
  <si>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</si>
  <si>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</si>
  <si>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</si>
  <si>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</si>
  <si>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</si>
  <si>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</si>
  <si>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</si>
  <si>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</si>
  <si>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</si>
  <si>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</si>
  <si>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</si>
  <si>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</si>
  <si>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</si>
  <si>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</si>
  <si>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</si>
  <si>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</si>
  <si>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</si>
  <si>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</si>
  <si>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</si>
  <si>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</si>
  <si>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</si>
  <si>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</si>
  <si>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</si>
  <si>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</si>
  <si>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</si>
  <si>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</si>
  <si>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</si>
  <si>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</si>
  <si>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</si>
  <si>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</si>
  <si>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</si>
  <si>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</si>
  <si>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</si>
  <si>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</si>
  <si>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</si>
  <si>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</si>
  <si>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</si>
  <si>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</si>
  <si>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</si>
  <si>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</si>
  <si>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</si>
  <si>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</si>
  <si>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</si>
  <si>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</si>
  <si>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</si>
  <si>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</si>
  <si>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</si>
  <si>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</si>
  <si>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</si>
  <si>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</si>
  <si>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</si>
  <si>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</si>
  <si>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</si>
  <si>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</si>
  <si>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</si>
  <si>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</si>
  <si>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</si>
  <si>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</si>
  <si>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</si>
  <si>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</si>
  <si>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</si>
  <si>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</si>
  <si>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</si>
  <si>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</si>
  <si>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</si>
  <si>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</si>
  <si>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</si>
  <si>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</si>
  <si>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</si>
  <si>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</si>
  <si>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</si>
  <si>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</si>
  <si>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</si>
  <si>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</si>
  <si>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</si>
  <si>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</si>
  <si>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</si>
  <si>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</si>
  <si>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</si>
  <si>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</si>
  <si>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</si>
  <si>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</si>
  <si>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</si>
  <si>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</si>
  <si>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</si>
  <si>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</si>
  <si>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</si>
  <si>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</si>
  <si>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</si>
  <si>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</si>
  <si>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</si>
  <si>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</si>
  <si>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</si>
  <si>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</si>
  <si>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</si>
  <si>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</si>
  <si>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</si>
  <si>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</si>
  <si>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</si>
  <si>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</si>
  <si>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</si>
  <si>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</si>
  <si>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</si>
  <si>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</si>
  <si>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</si>
  <si>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</si>
  <si>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</si>
  <si>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</si>
  <si>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</si>
  <si>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</si>
  <si>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</si>
  <si>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</si>
  <si>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</si>
  <si>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</si>
  <si>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</si>
  <si>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</si>
  <si>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</si>
  <si>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</si>
  <si>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</si>
  <si>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</si>
  <si>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</si>
  <si>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</si>
  <si>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</si>
  <si>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</si>
  <si>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</si>
  <si>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</si>
  <si>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</si>
  <si>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</si>
  <si>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</si>
  <si>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</si>
  <si>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</si>
  <si>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</si>
  <si>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</si>
  <si>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</si>
  <si>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</si>
  <si>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</si>
  <si>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</si>
  <si>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</si>
  <si>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</si>
  <si>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</si>
  <si>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</si>
  <si>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</si>
  <si>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</si>
  <si>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</si>
  <si>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</si>
  <si>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</si>
  <si>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</si>
  <si>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</si>
  <si>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</si>
  <si>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</si>
  <si>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</si>
  <si>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</si>
  <si>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</si>
  <si>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</si>
  <si>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</si>
  <si>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</si>
  <si>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</si>
  <si>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</si>
  <si>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</si>
  <si>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</si>
  <si>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</si>
  <si>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</si>
  <si>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</si>
  <si>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</si>
  <si>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</si>
  <si>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</si>
  <si>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</si>
  <si>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</si>
  <si>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</si>
  <si>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</si>
  <si>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</si>
  <si>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</si>
  <si>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</si>
  <si>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</si>
  <si>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</si>
  <si>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</si>
  <si>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</si>
  <si>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</si>
  <si>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</si>
  <si>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</si>
  <si>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</si>
  <si>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</si>
  <si>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</si>
  <si>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</si>
  <si>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</si>
  <si>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</si>
  <si>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</si>
  <si>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</si>
  <si>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</si>
  <si>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</si>
  <si>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</si>
  <si>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</si>
  <si>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</si>
  <si>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</si>
  <si>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</si>
  <si>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</si>
  <si>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</si>
  <si>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</si>
  <si>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</si>
  <si>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</si>
  <si>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</si>
  <si>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</si>
  <si>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</si>
  <si>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</si>
  <si>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</si>
  <si>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</si>
  <si>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</si>
  <si>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</si>
  <si>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</si>
  <si>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</si>
  <si>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</si>
  <si>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</si>
  <si>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</si>
  <si>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</si>
  <si>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</si>
  <si>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</si>
  <si>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</si>
  <si>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</si>
  <si>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</si>
  <si>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</si>
  <si>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</si>
  <si>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</si>
  <si>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</si>
  <si>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</si>
  <si>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</si>
  <si>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</si>
  <si>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</si>
  <si>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</si>
  <si>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</si>
  <si>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</si>
  <si>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</si>
  <si>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</si>
  <si>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</si>
  <si>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</si>
  <si>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</si>
  <si>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</si>
  <si>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</si>
  <si>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</si>
  <si>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</si>
  <si>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</si>
  <si>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</si>
  <si>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</si>
  <si>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</si>
  <si>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</si>
  <si>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</si>
  <si>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</si>
  <si>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</si>
  <si>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</si>
  <si>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</si>
  <si>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</si>
  <si>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</si>
  <si>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</si>
  <si>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</si>
  <si>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</si>
  <si>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</si>
  <si>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</si>
  <si>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</si>
  <si>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</si>
  <si>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</si>
  <si>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</si>
  <si>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</si>
  <si>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</si>
  <si>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Glee Karaoke Revolution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</si>
  <si>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</si>
  <si>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</si>
  <si>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</si>
  <si>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</si>
  <si>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</si>
  <si>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</si>
  <si>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</si>
  <si>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</si>
  <si>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</si>
  <si>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</si>
  <si>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</si>
  <si>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</si>
  <si>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</si>
  <si>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</si>
  <si>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</si>
  <si>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</si>
  <si>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</si>
  <si>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</si>
  <si>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</si>
  <si>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</si>
  <si>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</si>
  <si>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</si>
  <si>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</si>
  <si>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</si>
  <si>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</si>
  <si>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</si>
  <si>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</si>
  <si>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</si>
  <si>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</si>
  <si>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</si>
  <si>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</si>
  <si>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</si>
  <si>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</si>
  <si>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</si>
  <si>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</si>
  <si>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</si>
  <si>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</si>
  <si>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</si>
  <si>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</si>
  <si>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</si>
  <si>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</si>
  <si>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</si>
  <si>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</si>
  <si>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</si>
  <si>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</si>
  <si>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</si>
  <si>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</si>
  <si>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</si>
  <si>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</si>
  <si>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</si>
  <si>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</si>
  <si>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</si>
  <si>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</si>
  <si>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</si>
  <si>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</si>
  <si>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</si>
  <si>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</si>
  <si>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</si>
  <si>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</si>
  <si>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</si>
  <si>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</si>
  <si>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</si>
  <si>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</si>
  <si>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</si>
  <si>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</si>
  <si>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</si>
  <si>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</si>
  <si>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</si>
  <si>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</si>
  <si>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</si>
  <si>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</si>
  <si>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</si>
  <si>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</si>
  <si>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</si>
  <si>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</si>
  <si>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</si>
  <si>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</si>
  <si>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</si>
  <si>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</si>
  <si>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</si>
  <si>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</si>
  <si>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</si>
  <si>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</si>
  <si>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</si>
  <si>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</si>
  <si>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</si>
  <si>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</si>
  <si>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</si>
  <si>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</si>
  <si>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</si>
  <si>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</si>
  <si>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</si>
  <si>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</si>
  <si>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</si>
  <si>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</si>
  <si>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</si>
  <si>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</si>
  <si>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</si>
  <si>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</si>
  <si>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</si>
  <si>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</si>
  <si>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</si>
  <si>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</si>
  <si>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</si>
  <si>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</si>
  <si>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</si>
  <si>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</si>
  <si>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</si>
  <si>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</si>
  <si>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</si>
  <si>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</si>
  <si>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</si>
  <si>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</si>
  <si>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</si>
  <si>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</si>
  <si>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</si>
  <si>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</si>
  <si>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</si>
  <si>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</si>
  <si>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</si>
  <si>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</si>
  <si>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</si>
  <si>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</si>
  <si>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</si>
  <si>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</si>
  <si>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</si>
  <si>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</si>
  <si>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</si>
  <si>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</si>
  <si>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</si>
  <si>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</si>
  <si>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</si>
  <si>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</si>
  <si>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</si>
  <si>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</si>
  <si>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</si>
  <si>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</si>
  <si>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</si>
  <si>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</si>
  <si>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</si>
  <si>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</si>
  <si>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</si>
  <si>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</si>
  <si>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</si>
  <si>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</si>
  <si>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</si>
  <si>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</si>
  <si>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</si>
  <si>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</si>
  <si>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</si>
  <si>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</si>
  <si>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</si>
  <si>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</si>
  <si>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</si>
  <si>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</si>
  <si>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</si>
  <si>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</si>
  <si>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</si>
  <si>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</si>
  <si>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</si>
  <si>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</si>
  <si>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</si>
  <si>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</si>
  <si>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</si>
  <si>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</si>
  <si>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</si>
  <si>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</si>
  <si>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</si>
  <si>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</si>
  <si>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</si>
  <si>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</si>
  <si>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</si>
  <si>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</si>
  <si>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</si>
  <si>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</si>
  <si>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</si>
  <si>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</si>
  <si>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</si>
  <si>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</si>
  <si>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</si>
  <si>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</si>
  <si>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</si>
  <si>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</si>
  <si>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</si>
  <si>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</si>
  <si>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</si>
  <si>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</si>
  <si>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</si>
  <si>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</si>
  <si>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</si>
  <si>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</si>
  <si>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The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</si>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</sst>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95" activePane="bottomLeft" state="frozen"/>
      <selection pane="topLeft" activeCell="A1" activeCellId="0" sqref="A1"/>
      <selection pane="bottomLeft" activeCell="A3014" activeCellId="0" sqref="A3014"/>
    </sheetView>
  </sheetViews>
  <sheetFormatPr defaultColWidth="8.6953125"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356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357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358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359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360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361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362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363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364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365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366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367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368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369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370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371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372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373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374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375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376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377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378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379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380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381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382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383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384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386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387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388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389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390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391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392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393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394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395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396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397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398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399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400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401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402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403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404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405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406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407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408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409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410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411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412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413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414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415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416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417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418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419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420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421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422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423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424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425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426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427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428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429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430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431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432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433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434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433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435</v>
      </c>
      <c r="O163" s="0" t="s">
        <v>436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437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438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439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440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441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442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443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444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445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446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447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448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449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450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451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452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453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454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455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456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457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458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459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460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461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462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463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464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465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466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467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468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469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470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471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472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473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474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475</v>
      </c>
      <c r="O184" s="0" t="s">
        <v>476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477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478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479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480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481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482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483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484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485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486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487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488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489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490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491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492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493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494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495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496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497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498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499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500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501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502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503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504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505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506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507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508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509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510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511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512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513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514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515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516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517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518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519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520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521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522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523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524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525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526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527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528</v>
      </c>
      <c r="J210" s="0" t="s">
        <v>529</v>
      </c>
      <c r="O210" s="0" t="s">
        <v>530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531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532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533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534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535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536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537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538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539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540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541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542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543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544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545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546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547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548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549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550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551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552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553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554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555</v>
      </c>
      <c r="K223" s="0" t="s">
        <v>556</v>
      </c>
      <c r="O223" s="0" t="s">
        <v>557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558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559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560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561</v>
      </c>
      <c r="O225" s="0" t="s">
        <v>562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563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564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565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566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567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568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569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570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571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572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573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574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575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576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577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578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579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580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581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582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583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584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585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586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587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588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589</v>
      </c>
      <c r="O239" s="0" t="s">
        <v>590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591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592</v>
      </c>
      <c r="O240" s="0" t="s">
        <v>593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594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595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596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597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598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599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600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601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602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603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604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605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606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607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608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609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610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611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612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613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614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615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616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617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618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619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621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622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623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624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625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626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627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628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629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630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631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632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633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634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635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636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637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638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639</v>
      </c>
      <c r="J264" s="0" t="s">
        <v>640</v>
      </c>
      <c r="K264" s="0" t="s">
        <v>641</v>
      </c>
      <c r="O264" s="0" t="s">
        <v>642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638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643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644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645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646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647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648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649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650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651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652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653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654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655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656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657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658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659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661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662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663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664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665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666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667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668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669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670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671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672</v>
      </c>
      <c r="O281" s="0" t="s">
        <v>673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674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675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676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677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678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639</v>
      </c>
      <c r="G284" s="0" t="s">
        <v>23</v>
      </c>
      <c r="H284" s="0" t="s">
        <v>35</v>
      </c>
      <c r="J284" s="0" t="s">
        <v>679</v>
      </c>
      <c r="O284" s="0" t="s">
        <v>680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678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680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681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682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683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684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685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686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687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688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689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690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691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692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693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694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695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696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697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698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699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700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701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702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703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704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705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706</v>
      </c>
      <c r="O298" s="0" t="s">
        <v>707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708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709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710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711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712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713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714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715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716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717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718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719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720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721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722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723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724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725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726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727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728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729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730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731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732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733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734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735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736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737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738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739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740</v>
      </c>
      <c r="G315" s="0" t="s">
        <v>23</v>
      </c>
      <c r="H315" s="0" t="s">
        <v>35</v>
      </c>
      <c r="J315" s="0" t="s">
        <v>741</v>
      </c>
      <c r="K315" s="0" t="s">
        <v>742</v>
      </c>
      <c r="L315" s="0" t="s">
        <v>743</v>
      </c>
      <c r="O315" s="0" t="s">
        <v>744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739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745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746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747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748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749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750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751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752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753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754</v>
      </c>
      <c r="O321" s="0" t="s">
        <v>755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756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757</v>
      </c>
      <c r="O322" s="0" t="s">
        <v>758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759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760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761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762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763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764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765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766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767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768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769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770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771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772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773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774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775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776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777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778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779</v>
      </c>
      <c r="O333" s="0" t="s">
        <v>780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781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782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783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784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785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786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787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788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789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790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791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792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793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794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795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796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639</v>
      </c>
      <c r="J342" s="0" t="s">
        <v>797</v>
      </c>
      <c r="K342" s="0" t="s">
        <v>798</v>
      </c>
      <c r="O342" s="0" t="s">
        <v>799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796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799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800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801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802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740</v>
      </c>
      <c r="J345" s="0" t="s">
        <v>803</v>
      </c>
      <c r="K345" s="0" t="s">
        <v>804</v>
      </c>
      <c r="L345" s="0" t="s">
        <v>805</v>
      </c>
      <c r="O345" s="0" t="s">
        <v>806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802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807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808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809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810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811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812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813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814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815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816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817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818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819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820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821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822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823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824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825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826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827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828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829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830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831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832</v>
      </c>
      <c r="G360" s="0" t="s">
        <v>23</v>
      </c>
      <c r="H360" s="0" t="s">
        <v>35</v>
      </c>
      <c r="J360" s="0" t="s">
        <v>833</v>
      </c>
      <c r="K360" s="0" t="s">
        <v>834</v>
      </c>
      <c r="O360" s="0" t="s">
        <v>835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831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836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837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838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839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840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841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842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843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844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845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846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847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848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849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850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851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852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853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854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855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856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857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858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859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860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861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862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863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864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865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740</v>
      </c>
      <c r="G377" s="0" t="s">
        <v>23</v>
      </c>
      <c r="H377" s="0" t="s">
        <v>35</v>
      </c>
      <c r="J377" s="0" t="s">
        <v>866</v>
      </c>
      <c r="K377" s="0" t="s">
        <v>867</v>
      </c>
      <c r="L377" s="0" t="s">
        <v>868</v>
      </c>
      <c r="O377" s="0" t="s">
        <v>869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865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869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870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871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872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873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874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875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874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876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877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878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879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880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881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882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883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884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885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886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887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888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889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890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891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892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893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894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895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896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897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898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899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900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901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902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903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904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905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906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907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908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909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910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911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912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913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914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915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916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917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918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919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920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921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875</v>
      </c>
      <c r="G406" s="0" t="s">
        <v>23</v>
      </c>
      <c r="H406" s="0" t="s">
        <v>35</v>
      </c>
      <c r="O406" s="0" t="s">
        <v>922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921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922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923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924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925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926</v>
      </c>
      <c r="O409" s="0" t="s">
        <v>927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928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929</v>
      </c>
      <c r="O410" s="0" t="s">
        <v>930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931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932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933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934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935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936</v>
      </c>
      <c r="O413" s="0" t="s">
        <v>937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938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939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940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941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942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943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944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945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946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947</v>
      </c>
      <c r="K418" s="0" t="s">
        <v>948</v>
      </c>
      <c r="O418" s="0" t="s">
        <v>949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946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949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950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951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952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953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954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955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956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957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958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959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960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961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962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963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964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965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966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967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968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969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970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971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972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973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974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975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976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977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978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979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832</v>
      </c>
      <c r="G436" s="0" t="s">
        <v>23</v>
      </c>
      <c r="H436" s="0" t="s">
        <v>35</v>
      </c>
      <c r="J436" s="0" t="s">
        <v>980</v>
      </c>
      <c r="K436" s="0" t="s">
        <v>981</v>
      </c>
      <c r="O436" s="0" t="s">
        <v>982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983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984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985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986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987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988</v>
      </c>
      <c r="O439" s="0" t="s">
        <v>989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990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991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992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993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994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995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996</v>
      </c>
      <c r="G443" s="0" t="s">
        <v>23</v>
      </c>
      <c r="H443" s="0" t="s">
        <v>35</v>
      </c>
      <c r="J443" s="0" t="s">
        <v>997</v>
      </c>
      <c r="K443" s="0" t="s">
        <v>998</v>
      </c>
      <c r="O443" s="0" t="s">
        <v>999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995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999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1000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1001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1002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1003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1004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1005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1006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1007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1008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1009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1010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1011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1012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1013</v>
      </c>
      <c r="O452" s="0" t="s">
        <v>1014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1012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1015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1016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1017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1018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1019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1020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1021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1022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1023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1024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1025</v>
      </c>
      <c r="O458" s="0" t="s">
        <v>1026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1027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1028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1029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1030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1031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1032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1033</v>
      </c>
      <c r="O462" s="0" t="s">
        <v>1034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1035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1036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1037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1038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1039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1040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1041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1042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1043</v>
      </c>
      <c r="O467" s="0" t="s">
        <v>1044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1045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1046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1047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1048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1049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1050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1051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1052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1053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1054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1055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1056</v>
      </c>
      <c r="O473" s="0" t="s">
        <v>1057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1058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1059</v>
      </c>
      <c r="O474" s="0" t="s">
        <v>1060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1061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1062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1063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1064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1065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1066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1067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1068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1069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1070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1071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1072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1073</v>
      </c>
      <c r="O482" s="0" t="s">
        <v>1074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1075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1076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1077</v>
      </c>
      <c r="B484" s="3" t="s">
        <v>1078</v>
      </c>
      <c r="C484" s="0" t="s">
        <v>21</v>
      </c>
      <c r="D484" s="2" t="n">
        <v>38765</v>
      </c>
      <c r="E484" s="0" t="s">
        <v>22</v>
      </c>
      <c r="F484" s="0" t="s">
        <v>1079</v>
      </c>
      <c r="G484" s="0" t="s">
        <v>23</v>
      </c>
      <c r="H484" s="0" t="s">
        <v>23</v>
      </c>
      <c r="J484" s="0" t="s">
        <v>1080</v>
      </c>
      <c r="K484" s="0" t="s">
        <v>1081</v>
      </c>
      <c r="L484" s="0" t="s">
        <v>1082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1083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1084</v>
      </c>
      <c r="O485" s="0" t="s">
        <v>1085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1086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6" t="s">
        <v>1087</v>
      </c>
      <c r="O486" s="0" t="s">
        <v>1088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1089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1090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1091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1092</v>
      </c>
      <c r="O488" s="0" t="s">
        <v>1093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1094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1095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1096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1097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1098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1099</v>
      </c>
      <c r="O492" s="0" t="s">
        <v>1100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1003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1101</v>
      </c>
      <c r="O493" s="0" t="s">
        <v>1102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856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1103</v>
      </c>
      <c r="O494" s="0" t="s">
        <v>857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1104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1105</v>
      </c>
      <c r="O495" s="0" t="s">
        <v>1106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1107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955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1108</v>
      </c>
      <c r="O497" s="0" t="s">
        <v>956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646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1109</v>
      </c>
      <c r="O498" s="0" t="s">
        <v>647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1110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1111</v>
      </c>
      <c r="O499" s="0" t="s">
        <v>962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431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1112</v>
      </c>
      <c r="O500" s="0" t="s">
        <v>432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1096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1113</v>
      </c>
      <c r="O501" s="0" t="s">
        <v>1097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1114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1115</v>
      </c>
      <c r="O502" s="0" t="s">
        <v>1116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1117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1118</v>
      </c>
      <c r="O503" s="0" t="s">
        <v>524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497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1119</v>
      </c>
      <c r="O504" s="0" t="s">
        <v>498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1120</v>
      </c>
      <c r="O505" s="0" t="s">
        <v>1121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972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1122</v>
      </c>
      <c r="O506" s="0" t="s">
        <v>1123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1124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1125</v>
      </c>
      <c r="O507" s="0" t="s">
        <v>1126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1127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1128</v>
      </c>
      <c r="O508" s="0" t="s">
        <v>1129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445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1130</v>
      </c>
      <c r="O509" s="0" t="s">
        <v>1131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1132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1133</v>
      </c>
      <c r="O510" s="0" t="s">
        <v>1134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880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1135</v>
      </c>
      <c r="O511" s="0" t="s">
        <v>1136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1137</v>
      </c>
      <c r="B512" s="3" t="s">
        <v>1138</v>
      </c>
      <c r="C512" s="0" t="s">
        <v>21</v>
      </c>
      <c r="D512" s="2" t="n">
        <v>29768</v>
      </c>
      <c r="E512" s="0" t="s">
        <v>22</v>
      </c>
      <c r="J512" s="0" t="s">
        <v>1139</v>
      </c>
      <c r="O512" s="0" t="s">
        <v>1140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1141</v>
      </c>
      <c r="B513" s="3" t="s">
        <v>1138</v>
      </c>
      <c r="C513" s="0" t="s">
        <v>21</v>
      </c>
      <c r="D513" s="2" t="n">
        <v>28703</v>
      </c>
      <c r="E513" s="0" t="s">
        <v>22</v>
      </c>
      <c r="J513" s="0" t="s">
        <v>1142</v>
      </c>
      <c r="O513" s="0" t="s">
        <v>1143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1144</v>
      </c>
      <c r="B514" s="3" t="s">
        <v>1138</v>
      </c>
      <c r="C514" s="0" t="s">
        <v>21</v>
      </c>
      <c r="D514" s="2" t="n">
        <v>28369</v>
      </c>
      <c r="E514" s="0" t="s">
        <v>22</v>
      </c>
      <c r="J514" s="0" t="s">
        <v>1145</v>
      </c>
      <c r="O514" s="0" t="s">
        <v>1146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380</v>
      </c>
      <c r="B515" s="3" t="s">
        <v>1138</v>
      </c>
      <c r="C515" s="0" t="s">
        <v>21</v>
      </c>
      <c r="D515" s="2" t="n">
        <v>30103</v>
      </c>
      <c r="E515" s="0" t="s">
        <v>22</v>
      </c>
      <c r="J515" s="0" t="s">
        <v>1147</v>
      </c>
      <c r="O515" s="0" t="s">
        <v>1148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1149</v>
      </c>
      <c r="B516" s="3" t="s">
        <v>1138</v>
      </c>
      <c r="C516" s="0" t="s">
        <v>21</v>
      </c>
      <c r="D516" s="2" t="n">
        <v>28369</v>
      </c>
      <c r="E516" s="0" t="s">
        <v>22</v>
      </c>
      <c r="J516" s="0" t="s">
        <v>1150</v>
      </c>
      <c r="O516" s="0" t="s">
        <v>1151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1152</v>
      </c>
      <c r="B517" s="3" t="s">
        <v>1138</v>
      </c>
      <c r="C517" s="0" t="s">
        <v>21</v>
      </c>
      <c r="D517" s="2" t="n">
        <v>30348</v>
      </c>
      <c r="E517" s="0" t="s">
        <v>22</v>
      </c>
      <c r="J517" s="0" t="s">
        <v>1153</v>
      </c>
      <c r="O517" s="0" t="s">
        <v>1154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1155</v>
      </c>
      <c r="B518" s="3" t="s">
        <v>1138</v>
      </c>
      <c r="C518" s="0" t="s">
        <v>34</v>
      </c>
      <c r="D518" s="2" t="n">
        <v>30011</v>
      </c>
      <c r="E518" s="0" t="s">
        <v>22</v>
      </c>
      <c r="F518" s="0" t="s">
        <v>1156</v>
      </c>
      <c r="G518" s="0" t="s">
        <v>23</v>
      </c>
      <c r="J518" s="0" t="s">
        <v>1157</v>
      </c>
      <c r="O518" s="0" t="s">
        <v>1158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1159</v>
      </c>
      <c r="B519" s="3" t="s">
        <v>1138</v>
      </c>
      <c r="C519" s="0" t="s">
        <v>50</v>
      </c>
      <c r="D519" s="2" t="n">
        <v>29129</v>
      </c>
      <c r="E519" s="0" t="s">
        <v>22</v>
      </c>
      <c r="F519" s="0" t="s">
        <v>1156</v>
      </c>
      <c r="J519" s="0" t="s">
        <v>1160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1161</v>
      </c>
      <c r="B520" s="3" t="s">
        <v>1138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1162</v>
      </c>
      <c r="O520" s="0" t="s">
        <v>1163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1164</v>
      </c>
      <c r="B521" s="3" t="s">
        <v>1165</v>
      </c>
      <c r="C521" s="0" t="s">
        <v>21</v>
      </c>
      <c r="D521" s="2" t="n">
        <v>40130</v>
      </c>
      <c r="E521" s="0" t="s">
        <v>22</v>
      </c>
      <c r="J521" s="0" t="s">
        <v>1166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1167</v>
      </c>
      <c r="B522" s="3" t="s">
        <v>1165</v>
      </c>
      <c r="C522" s="0" t="s">
        <v>21</v>
      </c>
      <c r="D522" s="2" t="n">
        <v>40710</v>
      </c>
      <c r="E522" s="0" t="s">
        <v>22</v>
      </c>
      <c r="J522" s="0" t="s">
        <v>1168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1169</v>
      </c>
      <c r="B523" s="3" t="s">
        <v>1165</v>
      </c>
      <c r="C523" s="0" t="s">
        <v>21</v>
      </c>
      <c r="D523" s="2" t="n">
        <v>40113</v>
      </c>
      <c r="E523" s="0" t="s">
        <v>22</v>
      </c>
      <c r="J523" s="0" t="s">
        <v>1170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1171</v>
      </c>
      <c r="B524" s="3" t="s">
        <v>1172</v>
      </c>
      <c r="C524" s="0" t="s">
        <v>21</v>
      </c>
      <c r="D524" s="2" t="n">
        <v>33416</v>
      </c>
      <c r="E524" s="0" t="s">
        <v>22</v>
      </c>
      <c r="J524" s="0" t="s">
        <v>1173</v>
      </c>
      <c r="O524" s="0" t="s">
        <v>1174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1175</v>
      </c>
      <c r="B525" s="3" t="s">
        <v>1172</v>
      </c>
      <c r="C525" s="0" t="s">
        <v>50</v>
      </c>
      <c r="D525" s="2" t="n">
        <v>34028</v>
      </c>
      <c r="E525" s="0" t="s">
        <v>22</v>
      </c>
      <c r="J525" s="0" t="s">
        <v>1176</v>
      </c>
      <c r="O525" s="0" t="s">
        <v>1177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1178</v>
      </c>
      <c r="B526" s="3" t="s">
        <v>1172</v>
      </c>
      <c r="C526" s="0" t="s">
        <v>50</v>
      </c>
      <c r="D526" s="2" t="n">
        <v>34844</v>
      </c>
      <c r="E526" s="0" t="s">
        <v>22</v>
      </c>
      <c r="J526" s="0" t="s">
        <v>1179</v>
      </c>
      <c r="O526" s="0" t="s">
        <v>1180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1181</v>
      </c>
      <c r="B527" s="3" t="s">
        <v>1172</v>
      </c>
      <c r="C527" s="0" t="s">
        <v>1182</v>
      </c>
      <c r="D527" s="2" t="n">
        <v>33221</v>
      </c>
      <c r="E527" s="0" t="s">
        <v>22</v>
      </c>
      <c r="J527" s="0" t="s">
        <v>1183</v>
      </c>
      <c r="O527" s="0" t="s">
        <v>1184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1185</v>
      </c>
      <c r="B528" s="3" t="s">
        <v>1172</v>
      </c>
      <c r="C528" s="0" t="s">
        <v>50</v>
      </c>
      <c r="D528" s="2" t="n">
        <v>32626</v>
      </c>
      <c r="E528" s="0" t="s">
        <v>22</v>
      </c>
      <c r="O528" s="0" t="s">
        <v>1186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1187</v>
      </c>
      <c r="B529" s="3" t="s">
        <v>1172</v>
      </c>
      <c r="C529" s="0" t="s">
        <v>50</v>
      </c>
      <c r="D529" s="2" t="n">
        <v>33478</v>
      </c>
      <c r="E529" s="0" t="s">
        <v>22</v>
      </c>
      <c r="J529" s="0" t="s">
        <v>1188</v>
      </c>
      <c r="O529" s="0" t="s">
        <v>1189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1190</v>
      </c>
      <c r="B530" s="3" t="s">
        <v>1172</v>
      </c>
      <c r="C530" s="0" t="s">
        <v>50</v>
      </c>
      <c r="D530" s="2" t="n">
        <v>32834</v>
      </c>
      <c r="E530" s="0" t="s">
        <v>22</v>
      </c>
      <c r="J530" s="0" t="s">
        <v>1191</v>
      </c>
      <c r="O530" s="0" t="s">
        <v>1192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1193</v>
      </c>
      <c r="B531" s="3" t="s">
        <v>1172</v>
      </c>
      <c r="C531" s="0" t="s">
        <v>50</v>
      </c>
      <c r="D531" s="2" t="n">
        <v>31656</v>
      </c>
      <c r="E531" s="0" t="s">
        <v>22</v>
      </c>
      <c r="J531" s="0" t="s">
        <v>1194</v>
      </c>
      <c r="O531" s="0" t="s">
        <v>1195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1196</v>
      </c>
      <c r="B532" s="3" t="s">
        <v>1172</v>
      </c>
      <c r="C532" s="0" t="s">
        <v>21</v>
      </c>
      <c r="D532" s="2" t="n">
        <v>32730</v>
      </c>
      <c r="E532" s="0" t="s">
        <v>22</v>
      </c>
      <c r="J532" s="0" t="s">
        <v>1197</v>
      </c>
      <c r="O532" s="0" t="s">
        <v>1198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1199</v>
      </c>
      <c r="B533" s="3" t="s">
        <v>1172</v>
      </c>
      <c r="C533" s="0" t="s">
        <v>21</v>
      </c>
      <c r="D533" s="2" t="n">
        <v>33689</v>
      </c>
      <c r="E533" s="0" t="s">
        <v>22</v>
      </c>
      <c r="J533" s="0" t="s">
        <v>1200</v>
      </c>
      <c r="O533" s="0" t="s">
        <v>1201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1202</v>
      </c>
      <c r="B534" s="3" t="s">
        <v>1172</v>
      </c>
      <c r="C534" s="0" t="s">
        <v>34</v>
      </c>
      <c r="D534" s="2" t="n">
        <v>34088</v>
      </c>
      <c r="E534" s="0" t="s">
        <v>22</v>
      </c>
      <c r="J534" s="0" t="s">
        <v>1203</v>
      </c>
      <c r="O534" s="0" t="s">
        <v>1204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1187</v>
      </c>
      <c r="B535" s="3" t="s">
        <v>1172</v>
      </c>
      <c r="C535" s="0" t="s">
        <v>21</v>
      </c>
      <c r="D535" s="2" t="n">
        <v>33478</v>
      </c>
      <c r="E535" s="0" t="s">
        <v>22</v>
      </c>
      <c r="J535" s="0" t="s">
        <v>1205</v>
      </c>
      <c r="K535" s="0" t="s">
        <v>1206</v>
      </c>
      <c r="L535" s="0" t="s">
        <v>1207</v>
      </c>
      <c r="M535" s="0" t="s">
        <v>1208</v>
      </c>
      <c r="O535" s="0" t="s">
        <v>1209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1210</v>
      </c>
      <c r="B536" s="3" t="s">
        <v>1172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1211</v>
      </c>
      <c r="K536" s="0" t="s">
        <v>1212</v>
      </c>
      <c r="L536" s="0" t="s">
        <v>1213</v>
      </c>
      <c r="M536" s="0" t="s">
        <v>1208</v>
      </c>
      <c r="O536" s="0" t="s">
        <v>1214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1172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1215</v>
      </c>
      <c r="K537" s="0" t="s">
        <v>1216</v>
      </c>
      <c r="L537" s="0" t="s">
        <v>1217</v>
      </c>
      <c r="O537" s="0" t="s">
        <v>1218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1172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1219</v>
      </c>
      <c r="O538" s="0" t="s">
        <v>1220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1210</v>
      </c>
      <c r="B539" s="3" t="s">
        <v>1172</v>
      </c>
      <c r="C539" s="0" t="s">
        <v>21</v>
      </c>
      <c r="D539" s="2" t="n">
        <v>31912</v>
      </c>
      <c r="E539" s="0" t="s">
        <v>22</v>
      </c>
      <c r="F539" s="0" t="s">
        <v>1221</v>
      </c>
      <c r="G539" s="0" t="s">
        <v>23</v>
      </c>
      <c r="J539" s="0" t="s">
        <v>1222</v>
      </c>
      <c r="O539" s="0" t="s">
        <v>1214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1223</v>
      </c>
      <c r="B540" s="3" t="s">
        <v>1172</v>
      </c>
      <c r="C540" s="0" t="s">
        <v>1182</v>
      </c>
      <c r="D540" s="2" t="n">
        <v>33239</v>
      </c>
      <c r="E540" s="0" t="s">
        <v>22</v>
      </c>
      <c r="G540" s="0" t="s">
        <v>23</v>
      </c>
      <c r="J540" s="0" t="s">
        <v>1224</v>
      </c>
      <c r="O540" s="0" t="s">
        <v>1225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1226</v>
      </c>
      <c r="B541" s="3" t="s">
        <v>1172</v>
      </c>
      <c r="C541" s="0" t="s">
        <v>1182</v>
      </c>
      <c r="D541" s="2" t="n">
        <v>33284</v>
      </c>
      <c r="E541" s="0" t="s">
        <v>22</v>
      </c>
      <c r="J541" s="0" t="s">
        <v>1227</v>
      </c>
      <c r="O541" s="0" t="s">
        <v>1228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1229</v>
      </c>
      <c r="B542" s="3" t="s">
        <v>1172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1230</v>
      </c>
      <c r="O542" s="0" t="s">
        <v>1231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1232</v>
      </c>
      <c r="B543" s="3" t="s">
        <v>1172</v>
      </c>
      <c r="C543" s="0" t="s">
        <v>50</v>
      </c>
      <c r="D543" s="2" t="n">
        <v>33102</v>
      </c>
      <c r="E543" s="0" t="s">
        <v>22</v>
      </c>
      <c r="J543" s="0" t="s">
        <v>1233</v>
      </c>
      <c r="O543" s="0" t="s">
        <v>1234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1235</v>
      </c>
      <c r="B544" s="3" t="s">
        <v>1172</v>
      </c>
      <c r="C544" s="0" t="s">
        <v>34</v>
      </c>
      <c r="D544" s="2" t="n">
        <v>33130</v>
      </c>
      <c r="E544" s="0" t="s">
        <v>22</v>
      </c>
      <c r="J544" s="0" t="s">
        <v>1236</v>
      </c>
      <c r="O544" s="0" t="s">
        <v>1237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1138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1238</v>
      </c>
      <c r="J545" s="0" t="s">
        <v>1239</v>
      </c>
      <c r="K545" s="0" t="s">
        <v>1240</v>
      </c>
      <c r="L545" s="0" t="s">
        <v>1241</v>
      </c>
      <c r="M545" s="0" t="s">
        <v>1242</v>
      </c>
      <c r="N545" s="0" t="s">
        <v>1243</v>
      </c>
      <c r="O545" s="0" t="s">
        <v>1244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1245</v>
      </c>
      <c r="B546" s="3" t="s">
        <v>1246</v>
      </c>
      <c r="C546" s="0" t="s">
        <v>21</v>
      </c>
      <c r="D546" s="2" t="n">
        <v>33635</v>
      </c>
      <c r="E546" s="0" t="s">
        <v>22</v>
      </c>
      <c r="J546" s="0" t="s">
        <v>1247</v>
      </c>
      <c r="K546" s="0" t="s">
        <v>1248</v>
      </c>
      <c r="O546" s="0" t="s">
        <v>1249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7" t="s">
        <v>1250</v>
      </c>
      <c r="B547" s="3" t="s">
        <v>1251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1252</v>
      </c>
      <c r="K547" s="0" t="s">
        <v>1253</v>
      </c>
      <c r="O547" s="0" t="s">
        <v>1254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7" t="s">
        <v>1255</v>
      </c>
      <c r="B548" s="3" t="s">
        <v>1251</v>
      </c>
      <c r="C548" s="0" t="s">
        <v>21</v>
      </c>
      <c r="D548" s="2" t="n">
        <v>33948</v>
      </c>
      <c r="E548" s="0" t="s">
        <v>22</v>
      </c>
      <c r="F548" s="0" t="s">
        <v>1256</v>
      </c>
      <c r="J548" s="0" t="s">
        <v>1257</v>
      </c>
      <c r="K548" s="0" t="s">
        <v>1258</v>
      </c>
      <c r="L548" s="0" t="s">
        <v>1259</v>
      </c>
      <c r="O548" s="0" t="s">
        <v>1260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8" t="s">
        <v>1261</v>
      </c>
      <c r="B549" s="3" t="s">
        <v>1251</v>
      </c>
      <c r="C549" s="0" t="s">
        <v>21</v>
      </c>
      <c r="D549" s="2" t="n">
        <v>33970</v>
      </c>
      <c r="E549" s="0" t="s">
        <v>22</v>
      </c>
      <c r="J549" s="0" t="s">
        <v>1262</v>
      </c>
      <c r="O549" s="0" t="s">
        <v>1263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7" t="s">
        <v>1264</v>
      </c>
      <c r="B550" s="3" t="s">
        <v>1251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1265</v>
      </c>
      <c r="O550" s="0" t="s">
        <v>1266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7" t="s">
        <v>1267</v>
      </c>
      <c r="B551" s="3" t="s">
        <v>1251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1268</v>
      </c>
      <c r="O551" s="0" t="s">
        <v>1269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7" t="s">
        <v>1270</v>
      </c>
      <c r="B552" s="3" t="s">
        <v>1251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1271</v>
      </c>
      <c r="O552" s="0" t="s">
        <v>1272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7" t="s">
        <v>1273</v>
      </c>
      <c r="B553" s="3" t="s">
        <v>1251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1274</v>
      </c>
      <c r="O553" s="0" t="s">
        <v>1275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7" t="s">
        <v>1276</v>
      </c>
      <c r="B554" s="3" t="s">
        <v>1251</v>
      </c>
      <c r="C554" s="0" t="s">
        <v>21</v>
      </c>
      <c r="D554" s="2" t="n">
        <v>33604</v>
      </c>
      <c r="E554" s="0" t="s">
        <v>22</v>
      </c>
      <c r="J554" s="0" t="s">
        <v>1277</v>
      </c>
      <c r="O554" s="0" t="s">
        <v>1278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8" t="s">
        <v>1279</v>
      </c>
      <c r="B555" s="3" t="s">
        <v>1251</v>
      </c>
      <c r="C555" s="0" t="s">
        <v>21</v>
      </c>
      <c r="D555" s="2" t="n">
        <v>34001</v>
      </c>
      <c r="E555" s="0" t="s">
        <v>22</v>
      </c>
      <c r="J555" s="0" t="s">
        <v>1280</v>
      </c>
      <c r="O555" s="0" t="s">
        <v>1281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8" t="s">
        <v>1282</v>
      </c>
      <c r="B556" s="3" t="s">
        <v>1251</v>
      </c>
      <c r="C556" s="0" t="s">
        <v>21</v>
      </c>
      <c r="D556" s="2" t="n">
        <v>34820</v>
      </c>
      <c r="E556" s="0" t="s">
        <v>22</v>
      </c>
      <c r="J556" s="0" t="s">
        <v>1283</v>
      </c>
      <c r="O556" s="0" t="s">
        <v>1284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8" t="s">
        <v>1285</v>
      </c>
      <c r="B557" s="3" t="s">
        <v>1251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1286</v>
      </c>
      <c r="O557" s="0" t="s">
        <v>1287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7" t="s">
        <v>1288</v>
      </c>
      <c r="B558" s="3" t="s">
        <v>1251</v>
      </c>
      <c r="C558" s="0" t="s">
        <v>21</v>
      </c>
      <c r="D558" s="2" t="n">
        <v>34335</v>
      </c>
      <c r="E558" s="0" t="s">
        <v>22</v>
      </c>
      <c r="J558" s="0" t="s">
        <v>1289</v>
      </c>
      <c r="O558" s="0" t="s">
        <v>1290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8" t="s">
        <v>1291</v>
      </c>
      <c r="B559" s="3" t="s">
        <v>1251</v>
      </c>
      <c r="C559" s="0" t="s">
        <v>21</v>
      </c>
      <c r="D559" s="2" t="n">
        <v>34669</v>
      </c>
      <c r="E559" s="0" t="s">
        <v>22</v>
      </c>
      <c r="J559" s="0" t="s">
        <v>1292</v>
      </c>
      <c r="O559" s="0" t="s">
        <v>1293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8" t="s">
        <v>1294</v>
      </c>
      <c r="B560" s="3" t="s">
        <v>1251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1295</v>
      </c>
      <c r="O560" s="0" t="s">
        <v>1296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8" t="s">
        <v>1251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1297</v>
      </c>
      <c r="K561" s="0" t="s">
        <v>1298</v>
      </c>
      <c r="O561" s="0" t="s">
        <v>1299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8" t="s">
        <v>1300</v>
      </c>
      <c r="B562" s="3" t="s">
        <v>1301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1302</v>
      </c>
      <c r="O562" s="0" t="s">
        <v>1303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8" t="s">
        <v>1300</v>
      </c>
      <c r="B563" s="3" t="s">
        <v>1301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1304</v>
      </c>
      <c r="O563" s="0" t="s">
        <v>1303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8" t="s">
        <v>1305</v>
      </c>
      <c r="B564" s="3" t="s">
        <v>1301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1306</v>
      </c>
      <c r="O564" s="0" t="s">
        <v>1307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8" t="s">
        <v>1308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1309</v>
      </c>
      <c r="O565" s="0" t="s">
        <v>1310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8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1311</v>
      </c>
      <c r="K566" s="0" t="s">
        <v>1312</v>
      </c>
      <c r="O566" s="0" t="s">
        <v>1313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8" t="s">
        <v>1314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1315</v>
      </c>
      <c r="O567" s="0" t="s">
        <v>1316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8" t="s">
        <v>1317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1318</v>
      </c>
      <c r="O568" s="0" t="s">
        <v>1319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8" t="s">
        <v>1320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1321</v>
      </c>
      <c r="G569" s="0" t="s">
        <v>23</v>
      </c>
      <c r="H569" s="0" t="s">
        <v>23</v>
      </c>
      <c r="J569" s="0" t="s">
        <v>1322</v>
      </c>
      <c r="K569" s="0" t="s">
        <v>1323</v>
      </c>
      <c r="L569" s="0" t="s">
        <v>1324</v>
      </c>
      <c r="O569" s="0" t="s">
        <v>1325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8" t="s">
        <v>1193</v>
      </c>
      <c r="B570" s="3" t="s">
        <v>1172</v>
      </c>
      <c r="C570" s="0" t="s">
        <v>34</v>
      </c>
      <c r="D570" s="2" t="n">
        <v>31656</v>
      </c>
      <c r="E570" s="0" t="s">
        <v>22</v>
      </c>
      <c r="J570" s="0" t="s">
        <v>1326</v>
      </c>
      <c r="O570" s="0" t="s">
        <v>1327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8" t="s">
        <v>1185</v>
      </c>
      <c r="B571" s="3" t="s">
        <v>1172</v>
      </c>
      <c r="C571" s="0" t="s">
        <v>21</v>
      </c>
      <c r="D571" s="2" t="n">
        <v>32626</v>
      </c>
      <c r="E571" s="0" t="s">
        <v>22</v>
      </c>
      <c r="J571" s="0" t="s">
        <v>1328</v>
      </c>
      <c r="K571" s="0" t="s">
        <v>1329</v>
      </c>
      <c r="L571" s="0" t="s">
        <v>1330</v>
      </c>
      <c r="M571" s="0" t="s">
        <v>1208</v>
      </c>
      <c r="O571" s="0" t="s">
        <v>1331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8" t="s">
        <v>1332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1333</v>
      </c>
      <c r="J572" s="0" t="s">
        <v>1334</v>
      </c>
      <c r="K572" s="0" t="s">
        <v>1335</v>
      </c>
      <c r="O572" s="0" t="s">
        <v>1336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8" t="s">
        <v>83</v>
      </c>
      <c r="B573" s="3" t="s">
        <v>1337</v>
      </c>
      <c r="C573" s="0" t="s">
        <v>50</v>
      </c>
      <c r="D573" s="2" t="n">
        <v>37192</v>
      </c>
      <c r="E573" s="0" t="s">
        <v>22</v>
      </c>
      <c r="J573" s="0" t="s">
        <v>1338</v>
      </c>
      <c r="O573" s="0" t="s">
        <v>1339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8" t="s">
        <v>1340</v>
      </c>
      <c r="B574" s="3" t="s">
        <v>1341</v>
      </c>
      <c r="C574" s="0" t="s">
        <v>21</v>
      </c>
      <c r="D574" s="2" t="n">
        <v>40487</v>
      </c>
      <c r="E574" s="0" t="s">
        <v>22</v>
      </c>
      <c r="F574" s="0" t="s">
        <v>1342</v>
      </c>
      <c r="J574" s="0" t="s">
        <v>1343</v>
      </c>
      <c r="O574" s="0" t="s">
        <v>1344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8" t="s">
        <v>1345</v>
      </c>
      <c r="B575" s="3" t="s">
        <v>1078</v>
      </c>
      <c r="C575" s="0" t="s">
        <v>21</v>
      </c>
      <c r="D575" s="2" t="n">
        <v>37323</v>
      </c>
      <c r="E575" s="0" t="s">
        <v>22</v>
      </c>
      <c r="J575" s="0" t="s">
        <v>1346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8" t="s">
        <v>1347</v>
      </c>
      <c r="B576" s="3" t="s">
        <v>1348</v>
      </c>
      <c r="C576" s="0" t="s">
        <v>39</v>
      </c>
      <c r="D576" s="2" t="n">
        <v>41173</v>
      </c>
      <c r="E576" s="0" t="s">
        <v>22</v>
      </c>
      <c r="F576" s="0" t="s">
        <v>1349</v>
      </c>
      <c r="J576" s="0" t="s">
        <v>1350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8" t="s">
        <v>1351</v>
      </c>
      <c r="B577" s="3" t="s">
        <v>1348</v>
      </c>
      <c r="C577" s="0" t="s">
        <v>21</v>
      </c>
      <c r="D577" s="2" t="n">
        <v>39696</v>
      </c>
      <c r="E577" s="0" t="s">
        <v>22</v>
      </c>
      <c r="J577" s="0" t="s">
        <v>1352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8" t="s">
        <v>1353</v>
      </c>
      <c r="B578" s="3" t="s">
        <v>1354</v>
      </c>
      <c r="C578" s="0" t="s">
        <v>21</v>
      </c>
      <c r="D578" s="2" t="n">
        <v>33786</v>
      </c>
      <c r="E578" s="0" t="s">
        <v>22</v>
      </c>
      <c r="J578" s="0" t="s">
        <v>1355</v>
      </c>
      <c r="O578" s="0" t="s">
        <v>1356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8" t="s">
        <v>1357</v>
      </c>
      <c r="B579" s="3" t="s">
        <v>1354</v>
      </c>
      <c r="C579" s="0" t="s">
        <v>21</v>
      </c>
      <c r="D579" s="2" t="n">
        <v>33573</v>
      </c>
      <c r="E579" s="0" t="s">
        <v>22</v>
      </c>
      <c r="J579" s="0" t="s">
        <v>1358</v>
      </c>
      <c r="O579" s="0" t="s">
        <v>1359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8" t="s">
        <v>1360</v>
      </c>
      <c r="B580" s="3" t="s">
        <v>1354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1361</v>
      </c>
      <c r="O580" s="0" t="s">
        <v>1362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8" t="s">
        <v>1363</v>
      </c>
      <c r="B581" s="3" t="s">
        <v>49</v>
      </c>
      <c r="C581" s="0" t="s">
        <v>50</v>
      </c>
      <c r="D581" s="2" t="n">
        <v>42246</v>
      </c>
      <c r="J581" s="0" t="s">
        <v>1364</v>
      </c>
      <c r="O581" s="0" t="s">
        <v>1365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8" t="s">
        <v>1366</v>
      </c>
      <c r="B582" s="3" t="s">
        <v>1246</v>
      </c>
      <c r="C582" s="0" t="s">
        <v>39</v>
      </c>
      <c r="F582" s="0" t="s">
        <v>1367</v>
      </c>
      <c r="J582" s="0" t="s">
        <v>1368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8" t="s">
        <v>1369</v>
      </c>
      <c r="B583" s="3" t="s">
        <v>1246</v>
      </c>
      <c r="C583" s="0" t="s">
        <v>50</v>
      </c>
      <c r="D583" s="2" t="n">
        <v>38292</v>
      </c>
      <c r="F583" s="0" t="s">
        <v>1370</v>
      </c>
      <c r="J583" s="0" t="s">
        <v>1371</v>
      </c>
      <c r="K583" s="0" t="s">
        <v>1372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8" t="s">
        <v>54</v>
      </c>
      <c r="B584" s="3" t="s">
        <v>38</v>
      </c>
      <c r="C584" s="0" t="s">
        <v>50</v>
      </c>
      <c r="D584" s="2" t="n">
        <v>42944</v>
      </c>
      <c r="J584" s="0" t="s">
        <v>1373</v>
      </c>
      <c r="O584" s="0" t="s">
        <v>1374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8" t="s">
        <v>1375</v>
      </c>
      <c r="B585" s="3" t="s">
        <v>38</v>
      </c>
      <c r="C585" s="0" t="s">
        <v>39</v>
      </c>
      <c r="F585" s="0" t="s">
        <v>1376</v>
      </c>
      <c r="J585" s="0" t="s">
        <v>1377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8" t="s">
        <v>1378</v>
      </c>
      <c r="B586" s="3" t="s">
        <v>38</v>
      </c>
      <c r="C586" s="0" t="s">
        <v>50</v>
      </c>
      <c r="D586" s="2" t="n">
        <v>42433</v>
      </c>
      <c r="F586" s="0" t="s">
        <v>1379</v>
      </c>
      <c r="J586" s="0" t="s">
        <v>1380</v>
      </c>
      <c r="O586" s="0" t="s">
        <v>1381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8" t="s">
        <v>1382</v>
      </c>
      <c r="B587" s="3" t="s">
        <v>38</v>
      </c>
      <c r="C587" s="0" t="s">
        <v>39</v>
      </c>
      <c r="D587" s="2" t="n">
        <v>42559</v>
      </c>
      <c r="F587" s="0" t="s">
        <v>1383</v>
      </c>
      <c r="J587" s="0" t="s">
        <v>1384</v>
      </c>
      <c r="O587" s="0" t="s">
        <v>1385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1386</v>
      </c>
      <c r="B588" s="3" t="s">
        <v>38</v>
      </c>
      <c r="C588" s="0" t="s">
        <v>39</v>
      </c>
      <c r="F588" s="0" t="s">
        <v>1376</v>
      </c>
      <c r="J588" s="0" t="s">
        <v>1387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1388</v>
      </c>
      <c r="B589" s="3" t="s">
        <v>38</v>
      </c>
      <c r="C589" s="0" t="s">
        <v>21</v>
      </c>
      <c r="D589" s="2" t="n">
        <v>42335</v>
      </c>
      <c r="F589" s="0" t="s">
        <v>1389</v>
      </c>
      <c r="J589" s="0" t="s">
        <v>1390</v>
      </c>
      <c r="O589" s="0" t="s">
        <v>1391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1392</v>
      </c>
      <c r="B590" s="3" t="s">
        <v>38</v>
      </c>
      <c r="C590" s="0" t="s">
        <v>39</v>
      </c>
      <c r="F590" s="0" t="s">
        <v>1376</v>
      </c>
      <c r="J590" s="0" t="s">
        <v>1393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1394</v>
      </c>
      <c r="B591" s="3" t="s">
        <v>1354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1395</v>
      </c>
      <c r="O591" s="0" t="s">
        <v>1396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8" t="s">
        <v>1397</v>
      </c>
      <c r="B592" s="3" t="s">
        <v>1246</v>
      </c>
      <c r="C592" s="0" t="s">
        <v>39</v>
      </c>
      <c r="D592" s="2" t="n">
        <v>38626</v>
      </c>
      <c r="J592" s="0" t="s">
        <v>1398</v>
      </c>
      <c r="K592" s="0" t="s">
        <v>1399</v>
      </c>
      <c r="L592" s="0" t="s">
        <v>1400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8" t="s">
        <v>1401</v>
      </c>
      <c r="B593" s="3" t="s">
        <v>1402</v>
      </c>
      <c r="C593" s="0" t="s">
        <v>39</v>
      </c>
      <c r="D593" s="2" t="n">
        <v>42220</v>
      </c>
      <c r="E593" s="0" t="s">
        <v>22</v>
      </c>
      <c r="J593" s="0" t="s">
        <v>1403</v>
      </c>
      <c r="O593" s="0" t="s">
        <v>1404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8" t="s">
        <v>1405</v>
      </c>
      <c r="B594" s="3" t="s">
        <v>1406</v>
      </c>
      <c r="C594" s="0" t="s">
        <v>21</v>
      </c>
      <c r="D594" s="2" t="n">
        <v>39351</v>
      </c>
      <c r="E594" s="0" t="s">
        <v>22</v>
      </c>
      <c r="F594" s="0" t="s">
        <v>1407</v>
      </c>
      <c r="J594" s="0" t="s">
        <v>1408</v>
      </c>
      <c r="O594" s="0" t="s">
        <v>1409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8" t="s">
        <v>1410</v>
      </c>
      <c r="B595" s="3" t="s">
        <v>1406</v>
      </c>
      <c r="C595" s="0" t="s">
        <v>21</v>
      </c>
      <c r="D595" s="2" t="n">
        <v>39773</v>
      </c>
      <c r="E595" s="0" t="s">
        <v>22</v>
      </c>
      <c r="J595" s="0" t="s">
        <v>1411</v>
      </c>
      <c r="O595" s="0" t="s">
        <v>1412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8" t="s">
        <v>1413</v>
      </c>
      <c r="B596" s="3" t="s">
        <v>1414</v>
      </c>
      <c r="C596" s="0" t="s">
        <v>21</v>
      </c>
      <c r="D596" s="2" t="n">
        <v>38461</v>
      </c>
      <c r="E596" s="0" t="s">
        <v>22</v>
      </c>
      <c r="J596" s="0" t="s">
        <v>1415</v>
      </c>
      <c r="O596" s="0" t="s">
        <v>1416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8" t="s">
        <v>1413</v>
      </c>
      <c r="B597" s="3" t="s">
        <v>1078</v>
      </c>
      <c r="C597" s="0" t="s">
        <v>21</v>
      </c>
      <c r="D597" s="2" t="n">
        <v>38461</v>
      </c>
      <c r="E597" s="0" t="s">
        <v>22</v>
      </c>
      <c r="J597" s="0" t="s">
        <v>1417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8" t="s">
        <v>1413</v>
      </c>
      <c r="B598" s="3" t="s">
        <v>1078</v>
      </c>
      <c r="C598" s="0" t="s">
        <v>39</v>
      </c>
      <c r="D598" s="2" t="n">
        <v>38461</v>
      </c>
      <c r="E598" s="0" t="s">
        <v>22</v>
      </c>
      <c r="J598" s="0" t="s">
        <v>1418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8" t="s">
        <v>1413</v>
      </c>
      <c r="B599" s="3" t="s">
        <v>1419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1420</v>
      </c>
      <c r="O599" s="0" t="s">
        <v>1421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8" t="s">
        <v>1413</v>
      </c>
      <c r="B600" s="3" t="s">
        <v>1419</v>
      </c>
      <c r="C600" s="0" t="s">
        <v>39</v>
      </c>
      <c r="D600" s="2" t="n">
        <v>38461</v>
      </c>
      <c r="E600" s="0" t="s">
        <v>22</v>
      </c>
      <c r="J600" s="0" t="s">
        <v>1422</v>
      </c>
      <c r="O600" s="0" t="s">
        <v>1423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8" t="s">
        <v>1424</v>
      </c>
      <c r="B601" s="3" t="s">
        <v>1414</v>
      </c>
      <c r="C601" s="0" t="s">
        <v>21</v>
      </c>
      <c r="D601" s="2" t="n">
        <v>38229</v>
      </c>
      <c r="E601" s="0" t="s">
        <v>62</v>
      </c>
      <c r="J601" s="0" t="s">
        <v>1425</v>
      </c>
      <c r="O601" s="0" t="s">
        <v>1426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8" t="s">
        <v>1427</v>
      </c>
      <c r="B602" s="3" t="s">
        <v>1428</v>
      </c>
      <c r="C602" s="0" t="s">
        <v>39</v>
      </c>
      <c r="D602" s="2" t="n">
        <v>41634</v>
      </c>
      <c r="E602" s="0" t="s">
        <v>22</v>
      </c>
      <c r="F602" s="0" t="s">
        <v>1429</v>
      </c>
      <c r="J602" s="0" t="s">
        <v>1430</v>
      </c>
      <c r="O602" s="0" t="s">
        <v>1431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8" t="s">
        <v>1432</v>
      </c>
      <c r="B603" s="3" t="s">
        <v>1428</v>
      </c>
      <c r="C603" s="0" t="s">
        <v>21</v>
      </c>
      <c r="D603" s="2" t="n">
        <v>41361</v>
      </c>
      <c r="E603" s="0" t="s">
        <v>22</v>
      </c>
      <c r="F603" s="0" t="s">
        <v>1433</v>
      </c>
      <c r="G603" s="0" t="s">
        <v>23</v>
      </c>
      <c r="H603" s="0" t="s">
        <v>35</v>
      </c>
      <c r="J603" s="0" t="s">
        <v>1434</v>
      </c>
      <c r="O603" s="0" t="s">
        <v>1435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8" t="s">
        <v>1436</v>
      </c>
      <c r="B604" s="3" t="s">
        <v>1428</v>
      </c>
      <c r="C604" s="0" t="s">
        <v>39</v>
      </c>
      <c r="D604" s="2" t="n">
        <v>42342</v>
      </c>
      <c r="E604" s="0" t="s">
        <v>22</v>
      </c>
      <c r="J604" s="0" t="s">
        <v>1437</v>
      </c>
      <c r="O604" s="0" t="s">
        <v>1438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8" t="s">
        <v>1439</v>
      </c>
      <c r="B605" s="3" t="s">
        <v>1341</v>
      </c>
      <c r="C605" s="0" t="s">
        <v>39</v>
      </c>
      <c r="D605" s="2" t="n">
        <v>40352</v>
      </c>
      <c r="E605" s="0" t="s">
        <v>22</v>
      </c>
      <c r="F605" s="0" t="s">
        <v>1440</v>
      </c>
      <c r="J605" s="0" t="s">
        <v>1441</v>
      </c>
      <c r="O605" s="0" t="s">
        <v>1442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8" t="s">
        <v>1443</v>
      </c>
      <c r="B606" s="3" t="s">
        <v>1341</v>
      </c>
      <c r="C606" s="0" t="s">
        <v>39</v>
      </c>
      <c r="D606" s="2" t="n">
        <v>40507</v>
      </c>
      <c r="E606" s="0" t="s">
        <v>22</v>
      </c>
      <c r="F606" s="0" t="s">
        <v>1444</v>
      </c>
      <c r="J606" s="0" t="s">
        <v>1445</v>
      </c>
      <c r="O606" s="0" t="s">
        <v>1446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8" t="s">
        <v>1447</v>
      </c>
      <c r="B607" s="3" t="s">
        <v>1448</v>
      </c>
      <c r="C607" s="0" t="s">
        <v>21</v>
      </c>
      <c r="D607" s="2" t="n">
        <v>40523</v>
      </c>
      <c r="E607" s="0" t="s">
        <v>22</v>
      </c>
      <c r="J607" s="0" t="s">
        <v>1449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8" t="s">
        <v>1450</v>
      </c>
      <c r="B608" s="3" t="s">
        <v>1078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1451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8" t="s">
        <v>1452</v>
      </c>
      <c r="B609" s="3" t="s">
        <v>1453</v>
      </c>
      <c r="E609" s="0" t="s">
        <v>22</v>
      </c>
      <c r="J609" s="0" t="s">
        <v>1454</v>
      </c>
      <c r="O609" s="0" t="s">
        <v>1455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1185</v>
      </c>
      <c r="B610" s="3" t="s">
        <v>1172</v>
      </c>
      <c r="C610" s="0" t="s">
        <v>34</v>
      </c>
      <c r="D610" s="2" t="n">
        <v>32626</v>
      </c>
      <c r="E610" s="0" t="s">
        <v>22</v>
      </c>
      <c r="F610" s="0" t="s">
        <v>1456</v>
      </c>
      <c r="J610" s="0" t="s">
        <v>1457</v>
      </c>
      <c r="O610" s="0" t="s">
        <v>1458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1459</v>
      </c>
      <c r="B611" s="3" t="s">
        <v>1348</v>
      </c>
      <c r="C611" s="0" t="s">
        <v>21</v>
      </c>
      <c r="D611" s="2" t="n">
        <v>39290</v>
      </c>
      <c r="E611" s="0" t="s">
        <v>22</v>
      </c>
      <c r="F611" s="0" t="s">
        <v>1460</v>
      </c>
      <c r="J611" s="0" t="s">
        <v>1461</v>
      </c>
      <c r="O611" s="0" t="s">
        <v>1462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1463</v>
      </c>
      <c r="B612" s="3" t="s">
        <v>1348</v>
      </c>
      <c r="C612" s="0" t="s">
        <v>21</v>
      </c>
      <c r="D612" s="2" t="n">
        <v>39955</v>
      </c>
      <c r="E612" s="0" t="s">
        <v>22</v>
      </c>
      <c r="J612" s="0" t="s">
        <v>1464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1465</v>
      </c>
      <c r="B613" s="3" t="s">
        <v>1348</v>
      </c>
      <c r="C613" s="0" t="s">
        <v>21</v>
      </c>
      <c r="D613" s="2" t="n">
        <v>39171</v>
      </c>
      <c r="E613" s="0" t="s">
        <v>22</v>
      </c>
      <c r="J613" s="0" t="s">
        <v>1466</v>
      </c>
      <c r="O613" s="0" t="s">
        <v>1467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1468</v>
      </c>
      <c r="B614" s="3" t="s">
        <v>1348</v>
      </c>
      <c r="C614" s="0" t="s">
        <v>21</v>
      </c>
      <c r="D614" s="2" t="n">
        <v>39773</v>
      </c>
      <c r="E614" s="0" t="s">
        <v>22</v>
      </c>
      <c r="J614" s="0" t="s">
        <v>1469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1470</v>
      </c>
      <c r="B615" s="3" t="s">
        <v>1348</v>
      </c>
      <c r="C615" s="0" t="s">
        <v>21</v>
      </c>
      <c r="D615" s="2" t="n">
        <v>39633</v>
      </c>
      <c r="E615" s="0" t="s">
        <v>22</v>
      </c>
      <c r="J615" s="0" t="s">
        <v>1471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1472</v>
      </c>
      <c r="B616" s="3" t="s">
        <v>1348</v>
      </c>
      <c r="C616" s="0" t="s">
        <v>21</v>
      </c>
      <c r="D616" s="2" t="n">
        <v>40137</v>
      </c>
      <c r="E616" s="0" t="s">
        <v>22</v>
      </c>
      <c r="J616" s="0" t="s">
        <v>1473</v>
      </c>
      <c r="O616" s="0" t="s">
        <v>1474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1475</v>
      </c>
      <c r="B617" s="3" t="s">
        <v>1348</v>
      </c>
      <c r="C617" s="0" t="s">
        <v>21</v>
      </c>
      <c r="D617" s="2" t="n">
        <v>39633</v>
      </c>
      <c r="E617" s="0" t="s">
        <v>22</v>
      </c>
      <c r="J617" s="0" t="s">
        <v>1476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1477</v>
      </c>
      <c r="B618" s="3" t="s">
        <v>1348</v>
      </c>
      <c r="C618" s="0" t="s">
        <v>21</v>
      </c>
      <c r="D618" s="2" t="n">
        <v>38422</v>
      </c>
      <c r="E618" s="0" t="s">
        <v>22</v>
      </c>
      <c r="J618" s="0" t="s">
        <v>1478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1479</v>
      </c>
      <c r="B619" s="3" t="s">
        <v>1348</v>
      </c>
      <c r="C619" s="0" t="s">
        <v>21</v>
      </c>
      <c r="D619" s="2" t="n">
        <v>39290</v>
      </c>
      <c r="E619" s="0" t="s">
        <v>22</v>
      </c>
      <c r="J619" s="0" t="s">
        <v>1480</v>
      </c>
      <c r="O619" s="0" t="s">
        <v>1481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1482</v>
      </c>
      <c r="B620" s="3" t="s">
        <v>1348</v>
      </c>
      <c r="C620" s="0" t="s">
        <v>21</v>
      </c>
      <c r="D620" s="2" t="n">
        <v>39031</v>
      </c>
      <c r="E620" s="0" t="s">
        <v>22</v>
      </c>
      <c r="J620" s="0" t="s">
        <v>1483</v>
      </c>
      <c r="K620" s="0" t="s">
        <v>1484</v>
      </c>
      <c r="O620" s="0" t="s">
        <v>1485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1486</v>
      </c>
      <c r="B621" s="3" t="s">
        <v>1301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1487</v>
      </c>
      <c r="O621" s="0" t="s">
        <v>1488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1489</v>
      </c>
      <c r="B622" s="3" t="s">
        <v>1301</v>
      </c>
      <c r="C622" s="0" t="s">
        <v>21</v>
      </c>
      <c r="D622" s="2" t="n">
        <v>35498</v>
      </c>
      <c r="E622" s="0" t="s">
        <v>22</v>
      </c>
      <c r="J622" s="0" t="s">
        <v>1490</v>
      </c>
      <c r="O622" s="0" t="s">
        <v>1491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1492</v>
      </c>
      <c r="B623" s="3" t="s">
        <v>1301</v>
      </c>
      <c r="C623" s="0" t="s">
        <v>21</v>
      </c>
      <c r="D623" s="2" t="n">
        <v>36811</v>
      </c>
      <c r="E623" s="0" t="s">
        <v>22</v>
      </c>
      <c r="J623" s="0" t="s">
        <v>1493</v>
      </c>
      <c r="O623" s="0" t="s">
        <v>1494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1495</v>
      </c>
      <c r="B624" s="3" t="s">
        <v>1301</v>
      </c>
      <c r="C624" s="0" t="s">
        <v>21</v>
      </c>
      <c r="D624" s="2" t="n">
        <v>37211</v>
      </c>
      <c r="E624" s="0" t="s">
        <v>22</v>
      </c>
      <c r="J624" s="0" t="s">
        <v>1496</v>
      </c>
      <c r="O624" s="0" t="s">
        <v>1497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1498</v>
      </c>
      <c r="B625" s="3" t="s">
        <v>1301</v>
      </c>
      <c r="C625" s="0" t="s">
        <v>21</v>
      </c>
      <c r="D625" s="2" t="n">
        <v>36483</v>
      </c>
      <c r="E625" s="0" t="s">
        <v>22</v>
      </c>
      <c r="J625" s="0" t="s">
        <v>1499</v>
      </c>
      <c r="O625" s="0" t="s">
        <v>1500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1305</v>
      </c>
      <c r="B626" s="3" t="s">
        <v>1301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1501</v>
      </c>
      <c r="O626" s="0" t="s">
        <v>1502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1503</v>
      </c>
      <c r="B627" s="3" t="s">
        <v>1301</v>
      </c>
      <c r="C627" s="0" t="s">
        <v>21</v>
      </c>
      <c r="D627" s="2" t="n">
        <v>36469</v>
      </c>
      <c r="E627" s="0" t="s">
        <v>22</v>
      </c>
      <c r="J627" s="0" t="s">
        <v>1504</v>
      </c>
      <c r="O627" s="0" t="s">
        <v>1505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1506</v>
      </c>
      <c r="B628" s="3" t="s">
        <v>1301</v>
      </c>
      <c r="C628" s="0" t="s">
        <v>21</v>
      </c>
      <c r="D628" s="2" t="n">
        <v>36500</v>
      </c>
      <c r="E628" s="0" t="s">
        <v>22</v>
      </c>
      <c r="J628" s="0" t="s">
        <v>1507</v>
      </c>
      <c r="O628" s="0" t="s">
        <v>1508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1509</v>
      </c>
      <c r="B629" s="3" t="s">
        <v>1301</v>
      </c>
      <c r="C629" s="0" t="s">
        <v>21</v>
      </c>
      <c r="D629" s="2" t="n">
        <v>35755</v>
      </c>
      <c r="E629" s="0" t="s">
        <v>22</v>
      </c>
      <c r="J629" s="0" t="s">
        <v>1510</v>
      </c>
      <c r="O629" s="0" t="s">
        <v>1511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1512</v>
      </c>
      <c r="B630" s="3" t="s">
        <v>1301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1513</v>
      </c>
      <c r="O630" s="0" t="s">
        <v>1514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1515</v>
      </c>
      <c r="B631" s="3" t="s">
        <v>1301</v>
      </c>
      <c r="C631" s="0" t="s">
        <v>21</v>
      </c>
      <c r="D631" s="2" t="n">
        <v>35925</v>
      </c>
      <c r="E631" s="0" t="s">
        <v>22</v>
      </c>
      <c r="J631" s="0" t="s">
        <v>1516</v>
      </c>
      <c r="O631" s="0" t="s">
        <v>1517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1518</v>
      </c>
      <c r="B632" s="3" t="s">
        <v>1301</v>
      </c>
      <c r="C632" s="0" t="s">
        <v>21</v>
      </c>
      <c r="D632" s="2" t="n">
        <v>35773</v>
      </c>
      <c r="E632" s="0" t="s">
        <v>22</v>
      </c>
      <c r="J632" s="0" t="s">
        <v>1519</v>
      </c>
      <c r="O632" s="0" t="s">
        <v>1520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1521</v>
      </c>
      <c r="B633" s="3" t="s">
        <v>1301</v>
      </c>
      <c r="C633" s="0" t="s">
        <v>21</v>
      </c>
      <c r="D633" s="2" t="n">
        <v>36100</v>
      </c>
      <c r="E633" s="0" t="s">
        <v>22</v>
      </c>
      <c r="J633" s="0" t="s">
        <v>1522</v>
      </c>
      <c r="O633" s="0" t="s">
        <v>1523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1524</v>
      </c>
      <c r="B634" s="3" t="s">
        <v>1525</v>
      </c>
      <c r="C634" s="0" t="s">
        <v>21</v>
      </c>
      <c r="D634" s="2" t="n">
        <v>37197</v>
      </c>
      <c r="E634" s="0" t="s">
        <v>22</v>
      </c>
      <c r="J634" s="0" t="s">
        <v>1526</v>
      </c>
      <c r="O634" s="0" t="s">
        <v>1527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1528</v>
      </c>
      <c r="B635" s="3" t="s">
        <v>1525</v>
      </c>
      <c r="C635" s="0" t="s">
        <v>21</v>
      </c>
      <c r="D635" s="2" t="n">
        <v>36987</v>
      </c>
      <c r="E635" s="0" t="s">
        <v>22</v>
      </c>
      <c r="J635" s="0" t="s">
        <v>1529</v>
      </c>
      <c r="O635" s="0" t="s">
        <v>1530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1531</v>
      </c>
      <c r="B636" s="3" t="s">
        <v>1525</v>
      </c>
      <c r="C636" s="0" t="s">
        <v>21</v>
      </c>
      <c r="D636" s="2" t="n">
        <v>36987</v>
      </c>
      <c r="E636" s="0" t="s">
        <v>22</v>
      </c>
      <c r="J636" s="0" t="s">
        <v>1532</v>
      </c>
      <c r="O636" s="0" t="s">
        <v>1533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1534</v>
      </c>
      <c r="B637" s="3" t="s">
        <v>1525</v>
      </c>
      <c r="C637" s="0" t="s">
        <v>21</v>
      </c>
      <c r="D637" s="2" t="n">
        <v>36875</v>
      </c>
      <c r="E637" s="0" t="s">
        <v>22</v>
      </c>
      <c r="J637" s="0" t="s">
        <v>1535</v>
      </c>
      <c r="O637" s="0" t="s">
        <v>1536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1537</v>
      </c>
      <c r="B638" s="3" t="s">
        <v>1337</v>
      </c>
      <c r="C638" s="0" t="s">
        <v>21</v>
      </c>
      <c r="D638" s="2" t="n">
        <v>38261</v>
      </c>
      <c r="E638" s="0" t="s">
        <v>22</v>
      </c>
      <c r="F638" s="0" t="s">
        <v>1538</v>
      </c>
      <c r="G638" s="0" t="s">
        <v>23</v>
      </c>
      <c r="H638" s="0" t="s">
        <v>23</v>
      </c>
      <c r="J638" s="0" t="s">
        <v>1539</v>
      </c>
      <c r="O638" s="0" t="s">
        <v>1540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1541</v>
      </c>
      <c r="B639" s="3" t="s">
        <v>1337</v>
      </c>
      <c r="C639" s="0" t="s">
        <v>21</v>
      </c>
      <c r="D639" s="2" t="n">
        <v>38261</v>
      </c>
      <c r="E639" s="0" t="s">
        <v>22</v>
      </c>
      <c r="F639" s="0" t="s">
        <v>1538</v>
      </c>
      <c r="J639" s="0" t="s">
        <v>1542</v>
      </c>
      <c r="O639" s="0" t="s">
        <v>1543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1544</v>
      </c>
      <c r="B640" s="3" t="s">
        <v>1337</v>
      </c>
      <c r="C640" s="0" t="s">
        <v>21</v>
      </c>
      <c r="D640" s="2" t="n">
        <v>37232</v>
      </c>
      <c r="E640" s="0" t="s">
        <v>22</v>
      </c>
      <c r="J640" s="0" t="s">
        <v>1545</v>
      </c>
      <c r="O640" s="0" t="s">
        <v>1546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1547</v>
      </c>
      <c r="B641" s="3" t="s">
        <v>1337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1548</v>
      </c>
      <c r="O641" s="0" t="s">
        <v>1549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1550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1551</v>
      </c>
      <c r="J642" s="0" t="s">
        <v>1552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839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1407</v>
      </c>
      <c r="J643" s="0" t="s">
        <v>1553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1554</v>
      </c>
      <c r="B644" s="3" t="s">
        <v>27</v>
      </c>
      <c r="C644" s="0" t="s">
        <v>21</v>
      </c>
      <c r="E644" s="0" t="s">
        <v>22</v>
      </c>
      <c r="J644" s="0" t="s">
        <v>1555</v>
      </c>
      <c r="O644" s="0" t="s">
        <v>1556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681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1557</v>
      </c>
      <c r="G645" s="0" t="s">
        <v>23</v>
      </c>
      <c r="H645" s="0" t="s">
        <v>35</v>
      </c>
      <c r="J645" s="0" t="s">
        <v>1558</v>
      </c>
      <c r="O645" s="0" t="s">
        <v>682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808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1557</v>
      </c>
      <c r="J646" s="0" t="s">
        <v>1559</v>
      </c>
      <c r="O646" s="0" t="s">
        <v>809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783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1557</v>
      </c>
      <c r="J647" s="0" t="s">
        <v>1560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952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1557</v>
      </c>
      <c r="G648" s="0" t="s">
        <v>23</v>
      </c>
      <c r="H648" s="0" t="s">
        <v>35</v>
      </c>
      <c r="J648" s="0" t="s">
        <v>1561</v>
      </c>
      <c r="O648" s="0" t="s">
        <v>1562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1563</v>
      </c>
      <c r="B649" s="3" t="s">
        <v>1564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1565</v>
      </c>
      <c r="O649" s="0" t="s">
        <v>1566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1567</v>
      </c>
      <c r="B650" s="3" t="s">
        <v>1564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1568</v>
      </c>
      <c r="O650" s="0" t="s">
        <v>1569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1570</v>
      </c>
      <c r="B651" s="3" t="s">
        <v>1564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1571</v>
      </c>
      <c r="O651" s="0" t="s">
        <v>1572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1573</v>
      </c>
      <c r="B652" s="3" t="s">
        <v>1574</v>
      </c>
      <c r="C652" s="0" t="s">
        <v>50</v>
      </c>
      <c r="D652" s="2" t="n">
        <v>37379</v>
      </c>
      <c r="J652" s="0" t="s">
        <v>1575</v>
      </c>
      <c r="O652" s="0" t="s">
        <v>1576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1577</v>
      </c>
      <c r="B653" s="3" t="s">
        <v>1419</v>
      </c>
      <c r="C653" s="0" t="s">
        <v>21</v>
      </c>
      <c r="D653" s="2" t="n">
        <v>38755</v>
      </c>
      <c r="E653" s="0" t="s">
        <v>22</v>
      </c>
      <c r="J653" s="0" t="s">
        <v>1578</v>
      </c>
      <c r="O653" s="0" t="s">
        <v>1579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1580</v>
      </c>
      <c r="B654" s="3" t="s">
        <v>1428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1581</v>
      </c>
      <c r="O654" s="0" t="s">
        <v>1582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1583</v>
      </c>
      <c r="B655" s="3" t="s">
        <v>1428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1584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1585</v>
      </c>
      <c r="B656" s="3" t="s">
        <v>1428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1586</v>
      </c>
      <c r="O656" s="0" t="s">
        <v>1587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1428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1588</v>
      </c>
      <c r="O657" s="0" t="s">
        <v>1589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1590</v>
      </c>
      <c r="B658" s="3" t="s">
        <v>1428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1591</v>
      </c>
      <c r="O658" s="0" t="s">
        <v>1592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1593</v>
      </c>
      <c r="B659" s="3" t="s">
        <v>1428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1594</v>
      </c>
      <c r="O659" s="0" t="s">
        <v>1595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1596</v>
      </c>
      <c r="B660" s="3" t="s">
        <v>1428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1597</v>
      </c>
      <c r="O660" s="0" t="s">
        <v>1598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1599</v>
      </c>
      <c r="B661" s="3" t="s">
        <v>1428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1600</v>
      </c>
      <c r="O661" s="0" t="s">
        <v>1601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1602</v>
      </c>
      <c r="B662" s="3" t="s">
        <v>1428</v>
      </c>
      <c r="C662" s="0" t="s">
        <v>21</v>
      </c>
      <c r="D662" s="2" t="n">
        <v>41243</v>
      </c>
      <c r="E662" s="0" t="s">
        <v>22</v>
      </c>
      <c r="J662" s="0" t="s">
        <v>1603</v>
      </c>
      <c r="O662" s="0" t="s">
        <v>1604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1605</v>
      </c>
      <c r="B663" s="3" t="s">
        <v>1428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1606</v>
      </c>
      <c r="O663" s="0" t="s">
        <v>1607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1608</v>
      </c>
      <c r="B664" s="3" t="s">
        <v>1428</v>
      </c>
      <c r="C664" s="0" t="s">
        <v>21</v>
      </c>
      <c r="D664" s="2" t="n">
        <v>41243</v>
      </c>
      <c r="E664" s="0" t="s">
        <v>22</v>
      </c>
      <c r="J664" s="0" t="s">
        <v>1609</v>
      </c>
      <c r="O664" s="0" t="s">
        <v>1610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1611</v>
      </c>
      <c r="B665" s="3" t="s">
        <v>1428</v>
      </c>
      <c r="C665" s="0" t="s">
        <v>21</v>
      </c>
      <c r="D665" s="2" t="n">
        <v>41817</v>
      </c>
      <c r="E665" s="0" t="s">
        <v>22</v>
      </c>
      <c r="J665" s="0" t="s">
        <v>1612</v>
      </c>
      <c r="O665" s="0" t="s">
        <v>1613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1614</v>
      </c>
      <c r="B666" s="3" t="s">
        <v>1341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1615</v>
      </c>
      <c r="O666" s="0" t="s">
        <v>1616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1617</v>
      </c>
      <c r="B667" s="3" t="s">
        <v>1341</v>
      </c>
      <c r="C667" s="0" t="s">
        <v>21</v>
      </c>
      <c r="D667" s="2" t="n">
        <v>39962</v>
      </c>
      <c r="E667" s="0" t="s">
        <v>22</v>
      </c>
      <c r="J667" s="0" t="s">
        <v>1618</v>
      </c>
      <c r="O667" s="0" t="s">
        <v>480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1619</v>
      </c>
      <c r="B668" s="3" t="s">
        <v>1341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1620</v>
      </c>
      <c r="O668" s="0" t="s">
        <v>1621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1622</v>
      </c>
      <c r="B669" s="3" t="s">
        <v>1341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1623</v>
      </c>
      <c r="O669" s="0" t="s">
        <v>1624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1625</v>
      </c>
      <c r="B670" s="3" t="s">
        <v>1341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1626</v>
      </c>
      <c r="O670" s="0" t="s">
        <v>1627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1628</v>
      </c>
      <c r="B671" s="3" t="s">
        <v>1341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1629</v>
      </c>
      <c r="O671" s="0" t="s">
        <v>1630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1631</v>
      </c>
      <c r="B672" s="3" t="s">
        <v>1341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1632</v>
      </c>
      <c r="O672" s="0" t="s">
        <v>1633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1634</v>
      </c>
      <c r="B673" s="3" t="s">
        <v>1341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1635</v>
      </c>
      <c r="O673" s="0" t="s">
        <v>1636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1637</v>
      </c>
      <c r="B674" s="3" t="s">
        <v>1341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1638</v>
      </c>
      <c r="O674" s="0" t="s">
        <v>1639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1640</v>
      </c>
      <c r="B675" s="3" t="s">
        <v>1341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1641</v>
      </c>
      <c r="O675" s="0" t="s">
        <v>1642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1643</v>
      </c>
      <c r="B676" s="3" t="s">
        <v>1341</v>
      </c>
      <c r="C676" s="0" t="s">
        <v>21</v>
      </c>
      <c r="D676" s="2" t="n">
        <v>39339</v>
      </c>
      <c r="E676" s="0" t="s">
        <v>22</v>
      </c>
      <c r="J676" s="0" t="s">
        <v>1644</v>
      </c>
      <c r="O676" s="0" t="s">
        <v>1645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1646</v>
      </c>
      <c r="B677" s="3" t="s">
        <v>1341</v>
      </c>
      <c r="C677" s="0" t="s">
        <v>21</v>
      </c>
      <c r="D677" s="2" t="n">
        <v>40878</v>
      </c>
      <c r="E677" s="0" t="s">
        <v>22</v>
      </c>
      <c r="J677" s="0" t="s">
        <v>1647</v>
      </c>
      <c r="O677" s="0" t="s">
        <v>1648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1649</v>
      </c>
      <c r="B678" s="3" t="s">
        <v>1301</v>
      </c>
      <c r="C678" s="0" t="s">
        <v>21</v>
      </c>
      <c r="D678" s="2" t="n">
        <v>36987</v>
      </c>
      <c r="E678" s="0" t="s">
        <v>22</v>
      </c>
      <c r="G678" s="0" t="s">
        <v>23</v>
      </c>
      <c r="J678" s="0" t="s">
        <v>1650</v>
      </c>
      <c r="O678" s="0" t="s">
        <v>1651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1652</v>
      </c>
      <c r="B679" s="3" t="s">
        <v>1246</v>
      </c>
      <c r="C679" s="0" t="s">
        <v>39</v>
      </c>
      <c r="F679" s="0" t="s">
        <v>1653</v>
      </c>
      <c r="J679" s="0" t="s">
        <v>1654</v>
      </c>
      <c r="K679" s="0" t="s">
        <v>1655</v>
      </c>
      <c r="L679" s="0" t="s">
        <v>1656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598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1657</v>
      </c>
      <c r="O680" s="0" t="s">
        <v>1658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1659</v>
      </c>
      <c r="O681" s="0" t="s">
        <v>1660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1661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1662</v>
      </c>
      <c r="G682" s="0" t="s">
        <v>23</v>
      </c>
      <c r="H682" s="0" t="s">
        <v>23</v>
      </c>
      <c r="J682" s="0" t="s">
        <v>1663</v>
      </c>
      <c r="O682" s="0" t="s">
        <v>1664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1661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1665</v>
      </c>
      <c r="G683" s="0" t="s">
        <v>23</v>
      </c>
      <c r="H683" s="0" t="s">
        <v>23</v>
      </c>
      <c r="J683" s="0" t="s">
        <v>1666</v>
      </c>
      <c r="O683" s="0" t="s">
        <v>1664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1667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378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1668</v>
      </c>
      <c r="O685" s="0" t="s">
        <v>379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1669</v>
      </c>
      <c r="O686" s="0" t="s">
        <v>1670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598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1671</v>
      </c>
      <c r="O687" s="0" t="s">
        <v>1658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1672</v>
      </c>
      <c r="B688" s="3" t="s">
        <v>1406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1673</v>
      </c>
      <c r="O688" s="0" t="s">
        <v>1674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1675</v>
      </c>
      <c r="B689" s="3" t="s">
        <v>1406</v>
      </c>
      <c r="C689" s="0" t="s">
        <v>21</v>
      </c>
      <c r="E689" s="0" t="s">
        <v>22</v>
      </c>
      <c r="J689" s="0" t="s">
        <v>1676</v>
      </c>
      <c r="O689" s="0" t="s">
        <v>1677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1678</v>
      </c>
      <c r="B690" s="3" t="s">
        <v>1414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1679</v>
      </c>
      <c r="O690" s="0" t="s">
        <v>1680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1681</v>
      </c>
      <c r="B691" s="3" t="s">
        <v>1414</v>
      </c>
      <c r="C691" s="0" t="s">
        <v>21</v>
      </c>
      <c r="D691" s="2" t="n">
        <v>37946</v>
      </c>
      <c r="E691" s="0" t="s">
        <v>22</v>
      </c>
      <c r="J691" s="0" t="s">
        <v>1682</v>
      </c>
      <c r="O691" s="0" t="s">
        <v>1683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1684</v>
      </c>
      <c r="B692" s="3" t="s">
        <v>1428</v>
      </c>
      <c r="C692" s="0" t="s">
        <v>21</v>
      </c>
      <c r="D692" s="2" t="n">
        <v>42258</v>
      </c>
      <c r="E692" s="0" t="s">
        <v>22</v>
      </c>
      <c r="F692" s="0" t="s">
        <v>1685</v>
      </c>
      <c r="G692" s="0" t="s">
        <v>23</v>
      </c>
      <c r="J692" s="0" t="s">
        <v>1686</v>
      </c>
      <c r="O692" s="0" t="s">
        <v>1687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1684</v>
      </c>
      <c r="B693" s="3" t="s">
        <v>1428</v>
      </c>
      <c r="C693" s="0" t="s">
        <v>39</v>
      </c>
      <c r="D693" s="2" t="n">
        <v>42258</v>
      </c>
      <c r="E693" s="0" t="s">
        <v>22</v>
      </c>
      <c r="F693" s="0" t="s">
        <v>1688</v>
      </c>
      <c r="G693" s="0" t="s">
        <v>23</v>
      </c>
      <c r="J693" s="0" t="s">
        <v>1689</v>
      </c>
      <c r="K693" s="0" t="s">
        <v>1690</v>
      </c>
      <c r="O693" s="0" t="s">
        <v>1691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1692</v>
      </c>
      <c r="B694" s="3" t="s">
        <v>1428</v>
      </c>
      <c r="C694" s="0" t="s">
        <v>39</v>
      </c>
      <c r="D694" s="2" t="n">
        <v>42878</v>
      </c>
      <c r="E694" s="0" t="s">
        <v>22</v>
      </c>
      <c r="J694" s="0" t="s">
        <v>1693</v>
      </c>
      <c r="O694" s="0" t="s">
        <v>1694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1695</v>
      </c>
      <c r="B695" s="3" t="s">
        <v>1428</v>
      </c>
      <c r="C695" s="0" t="s">
        <v>39</v>
      </c>
      <c r="D695" s="2" t="n">
        <v>42545</v>
      </c>
      <c r="E695" s="0" t="s">
        <v>22</v>
      </c>
      <c r="J695" s="0" t="s">
        <v>1696</v>
      </c>
      <c r="O695" s="0" t="s">
        <v>1697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1698</v>
      </c>
      <c r="B696" s="3" t="s">
        <v>1428</v>
      </c>
      <c r="C696" s="0" t="s">
        <v>39</v>
      </c>
      <c r="D696" s="2" t="n">
        <v>42244</v>
      </c>
      <c r="E696" s="0" t="s">
        <v>22</v>
      </c>
      <c r="J696" s="0" t="s">
        <v>1699</v>
      </c>
      <c r="O696" s="0" t="s">
        <v>1700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1701</v>
      </c>
      <c r="B697" s="3" t="s">
        <v>1341</v>
      </c>
      <c r="C697" s="0" t="s">
        <v>21</v>
      </c>
      <c r="D697" s="2" t="n">
        <v>41194</v>
      </c>
      <c r="E697" s="0" t="s">
        <v>22</v>
      </c>
      <c r="J697" s="0" t="s">
        <v>1702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1640</v>
      </c>
      <c r="B698" s="3" t="s">
        <v>1341</v>
      </c>
      <c r="C698" s="0" t="s">
        <v>39</v>
      </c>
      <c r="D698" s="2" t="n">
        <v>39549</v>
      </c>
      <c r="E698" s="0" t="s">
        <v>22</v>
      </c>
      <c r="F698" s="0" t="s">
        <v>1703</v>
      </c>
      <c r="J698" s="0" t="s">
        <v>1704</v>
      </c>
      <c r="O698" s="0" t="s">
        <v>1705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1706</v>
      </c>
      <c r="B699" s="3" t="s">
        <v>1341</v>
      </c>
      <c r="C699" s="0" t="s">
        <v>39</v>
      </c>
      <c r="D699" s="2" t="n">
        <v>40018</v>
      </c>
      <c r="E699" s="0" t="s">
        <v>22</v>
      </c>
      <c r="F699" s="0" t="s">
        <v>1707</v>
      </c>
      <c r="J699" s="0" t="s">
        <v>1708</v>
      </c>
      <c r="O699" s="0" t="s">
        <v>1709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1710</v>
      </c>
      <c r="B700" s="3" t="s">
        <v>1341</v>
      </c>
      <c r="C700" s="0" t="s">
        <v>39</v>
      </c>
      <c r="D700" s="2" t="n">
        <v>39787</v>
      </c>
      <c r="E700" s="0" t="s">
        <v>22</v>
      </c>
      <c r="F700" s="0" t="s">
        <v>1711</v>
      </c>
      <c r="J700" s="0" t="s">
        <v>1712</v>
      </c>
      <c r="O700" s="0" t="s">
        <v>1713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1714</v>
      </c>
      <c r="B701" s="3" t="s">
        <v>1341</v>
      </c>
      <c r="C701" s="0" t="s">
        <v>21</v>
      </c>
      <c r="D701" s="2" t="n">
        <v>40872</v>
      </c>
      <c r="E701" s="0" t="s">
        <v>22</v>
      </c>
      <c r="F701" s="0" t="s">
        <v>1715</v>
      </c>
      <c r="J701" s="0" t="s">
        <v>1716</v>
      </c>
      <c r="O701" s="0" t="s">
        <v>1717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1718</v>
      </c>
      <c r="B702" s="3" t="s">
        <v>1341</v>
      </c>
      <c r="C702" s="0" t="s">
        <v>21</v>
      </c>
      <c r="D702" s="2" t="n">
        <v>41012</v>
      </c>
      <c r="E702" s="0" t="s">
        <v>22</v>
      </c>
      <c r="F702" s="0" t="s">
        <v>1321</v>
      </c>
      <c r="J702" s="0" t="s">
        <v>1719</v>
      </c>
      <c r="O702" s="0" t="s">
        <v>1720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1721</v>
      </c>
      <c r="B703" s="3" t="s">
        <v>1341</v>
      </c>
      <c r="C703" s="0" t="s">
        <v>21</v>
      </c>
      <c r="D703" s="2" t="n">
        <v>40508</v>
      </c>
      <c r="E703" s="0" t="s">
        <v>22</v>
      </c>
      <c r="J703" s="0" t="s">
        <v>1722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1723</v>
      </c>
      <c r="B704" s="3" t="s">
        <v>1341</v>
      </c>
      <c r="C704" s="0" t="s">
        <v>21</v>
      </c>
      <c r="D704" s="2" t="n">
        <v>40501</v>
      </c>
      <c r="E704" s="0" t="s">
        <v>22</v>
      </c>
      <c r="J704" s="0" t="s">
        <v>1724</v>
      </c>
      <c r="O704" s="0" t="s">
        <v>1725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1726</v>
      </c>
      <c r="B705" s="3" t="s">
        <v>1341</v>
      </c>
      <c r="C705" s="0" t="s">
        <v>21</v>
      </c>
      <c r="D705" s="2" t="n">
        <v>40676</v>
      </c>
      <c r="E705" s="0" t="s">
        <v>22</v>
      </c>
      <c r="J705" s="0" t="s">
        <v>1727</v>
      </c>
      <c r="O705" s="0" t="s">
        <v>1728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1729</v>
      </c>
      <c r="B706" s="3" t="s">
        <v>1341</v>
      </c>
      <c r="C706" s="0" t="s">
        <v>21</v>
      </c>
      <c r="D706" s="2" t="n">
        <v>42314</v>
      </c>
      <c r="E706" s="0" t="s">
        <v>22</v>
      </c>
      <c r="F706" s="0" t="s">
        <v>1730</v>
      </c>
      <c r="J706" s="0" t="s">
        <v>1731</v>
      </c>
      <c r="K706" s="0" t="s">
        <v>1732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1733</v>
      </c>
      <c r="B707" s="3" t="s">
        <v>1341</v>
      </c>
      <c r="C707" s="0" t="s">
        <v>21</v>
      </c>
      <c r="D707" s="2" t="n">
        <v>40358</v>
      </c>
      <c r="E707" s="0" t="s">
        <v>22</v>
      </c>
      <c r="J707" s="0" t="s">
        <v>1734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1735</v>
      </c>
      <c r="B708" s="3" t="s">
        <v>1341</v>
      </c>
      <c r="C708" s="0" t="s">
        <v>21</v>
      </c>
      <c r="D708" s="2" t="n">
        <v>40032</v>
      </c>
      <c r="E708" s="0" t="s">
        <v>22</v>
      </c>
      <c r="J708" s="0" t="s">
        <v>1736</v>
      </c>
      <c r="O708" s="0" t="s">
        <v>1737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1738</v>
      </c>
      <c r="B709" s="3" t="s">
        <v>1341</v>
      </c>
      <c r="C709" s="0" t="s">
        <v>21</v>
      </c>
      <c r="D709" s="2" t="n">
        <v>40123</v>
      </c>
      <c r="E709" s="0" t="s">
        <v>22</v>
      </c>
      <c r="J709" s="0" t="s">
        <v>1739</v>
      </c>
      <c r="O709" s="0" t="s">
        <v>1740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1741</v>
      </c>
      <c r="B710" s="3" t="s">
        <v>1341</v>
      </c>
      <c r="C710" s="0" t="s">
        <v>39</v>
      </c>
      <c r="D710" s="2" t="n">
        <v>39598</v>
      </c>
      <c r="E710" s="0" t="s">
        <v>22</v>
      </c>
      <c r="J710" s="0" t="s">
        <v>1742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1743</v>
      </c>
      <c r="B711" s="3" t="s">
        <v>1341</v>
      </c>
      <c r="C711" s="0" t="s">
        <v>39</v>
      </c>
      <c r="D711" s="2" t="n">
        <v>40772</v>
      </c>
      <c r="E711" s="0" t="s">
        <v>22</v>
      </c>
      <c r="F711" s="0" t="s">
        <v>1744</v>
      </c>
      <c r="J711" s="0" t="s">
        <v>1745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1746</v>
      </c>
      <c r="B712" s="3" t="s">
        <v>1341</v>
      </c>
      <c r="C712" s="0" t="s">
        <v>21</v>
      </c>
      <c r="D712" s="2" t="n">
        <v>40620</v>
      </c>
      <c r="E712" s="0" t="s">
        <v>22</v>
      </c>
      <c r="J712" s="0" t="s">
        <v>1747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1748</v>
      </c>
      <c r="B713" s="3" t="s">
        <v>1341</v>
      </c>
      <c r="C713" s="0" t="s">
        <v>21</v>
      </c>
      <c r="D713" s="2" t="n">
        <v>40219</v>
      </c>
      <c r="E713" s="0" t="s">
        <v>22</v>
      </c>
      <c r="J713" s="0" t="s">
        <v>1749</v>
      </c>
      <c r="O713" s="0" t="s">
        <v>1750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1751</v>
      </c>
      <c r="B714" s="3" t="s">
        <v>1341</v>
      </c>
      <c r="C714" s="0" t="s">
        <v>21</v>
      </c>
      <c r="D714" s="2" t="n">
        <v>40508</v>
      </c>
      <c r="E714" s="0" t="s">
        <v>22</v>
      </c>
      <c r="J714" s="0" t="s">
        <v>1752</v>
      </c>
      <c r="O714" s="0" t="s">
        <v>1753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1754</v>
      </c>
      <c r="B715" s="3" t="s">
        <v>1251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1755</v>
      </c>
      <c r="O715" s="0" t="s">
        <v>1756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1757</v>
      </c>
      <c r="B716" s="3" t="s">
        <v>1448</v>
      </c>
      <c r="C716" s="0" t="s">
        <v>21</v>
      </c>
      <c r="D716" s="2" t="n">
        <v>39962</v>
      </c>
      <c r="E716" s="0" t="s">
        <v>22</v>
      </c>
      <c r="J716" s="0" t="s">
        <v>1758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1759</v>
      </c>
      <c r="B717" s="3" t="s">
        <v>1448</v>
      </c>
      <c r="C717" s="0" t="s">
        <v>21</v>
      </c>
      <c r="D717" s="2" t="n">
        <v>40946</v>
      </c>
      <c r="E717" s="0" t="s">
        <v>22</v>
      </c>
      <c r="F717" s="0" t="s">
        <v>1760</v>
      </c>
      <c r="G717" s="0" t="s">
        <v>23</v>
      </c>
      <c r="J717" s="0" t="s">
        <v>1761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1762</v>
      </c>
      <c r="B718" s="3" t="s">
        <v>1448</v>
      </c>
      <c r="C718" s="0" t="s">
        <v>21</v>
      </c>
      <c r="D718" s="2" t="n">
        <v>40498</v>
      </c>
      <c r="E718" s="0" t="s">
        <v>22</v>
      </c>
      <c r="F718" s="0" t="s">
        <v>1760</v>
      </c>
      <c r="G718" s="0" t="s">
        <v>23</v>
      </c>
      <c r="J718" s="0" t="s">
        <v>1763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1764</v>
      </c>
      <c r="B719" s="3" t="s">
        <v>1448</v>
      </c>
      <c r="C719" s="0" t="s">
        <v>21</v>
      </c>
      <c r="D719" s="2" t="n">
        <v>39798</v>
      </c>
      <c r="E719" s="0" t="s">
        <v>22</v>
      </c>
      <c r="J719" s="0" t="s">
        <v>1765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1766</v>
      </c>
      <c r="B720" s="3" t="s">
        <v>1448</v>
      </c>
      <c r="C720" s="0" t="s">
        <v>21</v>
      </c>
      <c r="D720" s="2" t="n">
        <v>40750</v>
      </c>
      <c r="E720" s="0" t="s">
        <v>62</v>
      </c>
      <c r="J720" s="0" t="s">
        <v>1767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1768</v>
      </c>
      <c r="B721" s="3" t="s">
        <v>1448</v>
      </c>
      <c r="C721" s="0" t="s">
        <v>21</v>
      </c>
      <c r="D721" s="2" t="n">
        <v>40718</v>
      </c>
      <c r="E721" s="0" t="s">
        <v>22</v>
      </c>
      <c r="F721" s="0" t="s">
        <v>1407</v>
      </c>
      <c r="J721" s="0" t="s">
        <v>1769</v>
      </c>
      <c r="K721" s="0" t="s">
        <v>1770</v>
      </c>
      <c r="O721" s="0" t="s">
        <v>1771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1772</v>
      </c>
      <c r="B722" s="3" t="s">
        <v>1448</v>
      </c>
      <c r="C722" s="0" t="s">
        <v>21</v>
      </c>
      <c r="D722" s="2" t="n">
        <v>40942</v>
      </c>
      <c r="E722" s="0" t="s">
        <v>22</v>
      </c>
      <c r="F722" s="0" t="s">
        <v>1760</v>
      </c>
      <c r="J722" s="0" t="s">
        <v>1773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1774</v>
      </c>
      <c r="B723" s="3" t="s">
        <v>1078</v>
      </c>
      <c r="C723" s="0" t="s">
        <v>21</v>
      </c>
      <c r="D723" s="2" t="n">
        <v>39122</v>
      </c>
      <c r="E723" s="0" t="s">
        <v>22</v>
      </c>
      <c r="J723" s="0" t="s">
        <v>1775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1776</v>
      </c>
      <c r="B724" s="3" t="s">
        <v>1777</v>
      </c>
      <c r="C724" s="0" t="s">
        <v>21</v>
      </c>
      <c r="D724" s="2" t="n">
        <v>36112</v>
      </c>
      <c r="E724" s="0" t="s">
        <v>22</v>
      </c>
      <c r="J724" s="0" t="s">
        <v>1778</v>
      </c>
      <c r="O724" s="0" t="s">
        <v>1779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1780</v>
      </c>
      <c r="B725" s="3" t="s">
        <v>1419</v>
      </c>
      <c r="C725" s="0" t="s">
        <v>21</v>
      </c>
      <c r="E725" s="0" t="s">
        <v>22</v>
      </c>
      <c r="F725" s="0" t="s">
        <v>1781</v>
      </c>
      <c r="J725" s="0" t="s">
        <v>1782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1783</v>
      </c>
      <c r="B726" s="3" t="s">
        <v>1453</v>
      </c>
      <c r="C726" s="0" t="s">
        <v>39</v>
      </c>
      <c r="J726" s="0" t="s">
        <v>1784</v>
      </c>
      <c r="K726" s="0" t="s">
        <v>1785</v>
      </c>
      <c r="L726" s="0" t="s">
        <v>1786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1787</v>
      </c>
      <c r="B727" s="3" t="s">
        <v>1453</v>
      </c>
      <c r="C727" s="0" t="s">
        <v>21</v>
      </c>
      <c r="J727" s="0" t="s">
        <v>1788</v>
      </c>
      <c r="K727" s="0" t="s">
        <v>1789</v>
      </c>
      <c r="L727" s="0" t="s">
        <v>1790</v>
      </c>
      <c r="O727" s="0" t="s">
        <v>1791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1792</v>
      </c>
      <c r="B728" s="3" t="s">
        <v>1453</v>
      </c>
      <c r="C728" s="0" t="s">
        <v>39</v>
      </c>
      <c r="J728" s="0" t="s">
        <v>1793</v>
      </c>
      <c r="K728" s="0" t="s">
        <v>1794</v>
      </c>
      <c r="L728" s="0" t="s">
        <v>1795</v>
      </c>
      <c r="O728" s="0" t="s">
        <v>1796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1797</v>
      </c>
      <c r="B729" s="3" t="s">
        <v>1453</v>
      </c>
      <c r="C729" s="0" t="s">
        <v>39</v>
      </c>
      <c r="J729" s="0" t="s">
        <v>1798</v>
      </c>
      <c r="K729" s="0" t="s">
        <v>1799</v>
      </c>
      <c r="L729" s="0" t="s">
        <v>1800</v>
      </c>
      <c r="O729" s="0" t="s">
        <v>1801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1802</v>
      </c>
      <c r="B730" s="3" t="s">
        <v>1574</v>
      </c>
      <c r="C730" s="0" t="s">
        <v>21</v>
      </c>
      <c r="J730" s="0" t="s">
        <v>1803</v>
      </c>
      <c r="O730" s="0" t="s">
        <v>1804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1805</v>
      </c>
      <c r="B731" s="3" t="s">
        <v>1348</v>
      </c>
      <c r="C731" s="0" t="s">
        <v>39</v>
      </c>
      <c r="E731" s="0" t="s">
        <v>22</v>
      </c>
      <c r="F731" s="0" t="s">
        <v>1781</v>
      </c>
      <c r="J731" s="0" t="s">
        <v>1806</v>
      </c>
      <c r="K731" s="0" t="s">
        <v>1807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1808</v>
      </c>
      <c r="B732" s="3" t="s">
        <v>1301</v>
      </c>
      <c r="C732" s="0" t="s">
        <v>21</v>
      </c>
      <c r="D732" s="2" t="n">
        <v>36147</v>
      </c>
      <c r="E732" s="0" t="s">
        <v>22</v>
      </c>
      <c r="J732" s="0" t="s">
        <v>1809</v>
      </c>
      <c r="O732" s="0" t="s">
        <v>1810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1811</v>
      </c>
      <c r="B733" s="3" t="s">
        <v>1301</v>
      </c>
      <c r="C733" s="0" t="s">
        <v>21</v>
      </c>
      <c r="D733" s="2" t="n">
        <v>36457</v>
      </c>
      <c r="E733" s="0" t="s">
        <v>22</v>
      </c>
      <c r="J733" s="0" t="s">
        <v>1812</v>
      </c>
      <c r="O733" s="0" t="s">
        <v>1813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1814</v>
      </c>
      <c r="B734" s="3" t="s">
        <v>1301</v>
      </c>
      <c r="C734" s="0" t="s">
        <v>21</v>
      </c>
      <c r="D734" s="2" t="n">
        <v>36868</v>
      </c>
      <c r="E734" s="0" t="s">
        <v>22</v>
      </c>
      <c r="J734" s="0" t="s">
        <v>1815</v>
      </c>
      <c r="O734" s="0" t="s">
        <v>1816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1817</v>
      </c>
      <c r="B735" s="3" t="s">
        <v>1301</v>
      </c>
      <c r="C735" s="0" t="s">
        <v>21</v>
      </c>
      <c r="D735" s="2" t="n">
        <v>35549</v>
      </c>
      <c r="E735" s="0" t="s">
        <v>22</v>
      </c>
      <c r="J735" s="0" t="s">
        <v>1818</v>
      </c>
      <c r="O735" s="0" t="s">
        <v>1819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1820</v>
      </c>
      <c r="B736" s="3" t="s">
        <v>1301</v>
      </c>
      <c r="C736" s="0" t="s">
        <v>21</v>
      </c>
      <c r="D736" s="2" t="n">
        <v>35667</v>
      </c>
      <c r="E736" s="0" t="s">
        <v>22</v>
      </c>
      <c r="J736" s="0" t="s">
        <v>1821</v>
      </c>
      <c r="O736" s="0" t="s">
        <v>1822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1823</v>
      </c>
      <c r="B737" s="3" t="s">
        <v>1301</v>
      </c>
      <c r="C737" s="0" t="s">
        <v>21</v>
      </c>
      <c r="D737" s="2" t="n">
        <v>35765</v>
      </c>
      <c r="E737" s="0" t="s">
        <v>22</v>
      </c>
      <c r="J737" s="0" t="s">
        <v>1824</v>
      </c>
      <c r="O737" s="0" t="s">
        <v>1825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1826</v>
      </c>
      <c r="B738" s="3" t="s">
        <v>1301</v>
      </c>
      <c r="C738" s="0" t="s">
        <v>21</v>
      </c>
      <c r="D738" s="2" t="n">
        <v>37064</v>
      </c>
      <c r="E738" s="0" t="s">
        <v>22</v>
      </c>
      <c r="J738" s="0" t="s">
        <v>1827</v>
      </c>
      <c r="O738" s="0" t="s">
        <v>1828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1829</v>
      </c>
      <c r="B739" s="3" t="s">
        <v>1301</v>
      </c>
      <c r="C739" s="0" t="s">
        <v>21</v>
      </c>
      <c r="D739" s="2" t="n">
        <v>36100</v>
      </c>
      <c r="E739" s="0" t="s">
        <v>22</v>
      </c>
      <c r="J739" s="0" t="s">
        <v>1830</v>
      </c>
      <c r="O739" s="0" t="s">
        <v>1831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1832</v>
      </c>
      <c r="B740" s="3" t="s">
        <v>1301</v>
      </c>
      <c r="C740" s="0" t="s">
        <v>21</v>
      </c>
      <c r="D740" s="2" t="n">
        <v>35870</v>
      </c>
      <c r="E740" s="0" t="s">
        <v>22</v>
      </c>
      <c r="J740" s="0" t="s">
        <v>1833</v>
      </c>
      <c r="O740" s="0" t="s">
        <v>1834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1835</v>
      </c>
      <c r="B741" s="3" t="s">
        <v>1301</v>
      </c>
      <c r="C741" s="0" t="s">
        <v>21</v>
      </c>
      <c r="D741" s="2" t="n">
        <v>35490</v>
      </c>
      <c r="E741" s="0" t="s">
        <v>22</v>
      </c>
      <c r="J741" s="0" t="s">
        <v>1836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1837</v>
      </c>
      <c r="B742" s="3" t="s">
        <v>1301</v>
      </c>
      <c r="C742" s="0" t="s">
        <v>21</v>
      </c>
      <c r="D742" s="2" t="n">
        <v>35801</v>
      </c>
      <c r="E742" s="0" t="s">
        <v>22</v>
      </c>
      <c r="J742" s="0" t="s">
        <v>1838</v>
      </c>
      <c r="O742" s="0" t="s">
        <v>1839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1840</v>
      </c>
      <c r="B743" s="3" t="s">
        <v>1301</v>
      </c>
      <c r="C743" s="0" t="s">
        <v>21</v>
      </c>
      <c r="D743" s="2" t="n">
        <v>36707</v>
      </c>
      <c r="E743" s="0" t="s">
        <v>22</v>
      </c>
      <c r="J743" s="0" t="s">
        <v>1841</v>
      </c>
      <c r="O743" s="0" t="s">
        <v>1842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1843</v>
      </c>
      <c r="B744" s="3" t="s">
        <v>1301</v>
      </c>
      <c r="C744" s="0" t="s">
        <v>21</v>
      </c>
      <c r="D744" s="2" t="n">
        <v>36466</v>
      </c>
      <c r="E744" s="0" t="s">
        <v>22</v>
      </c>
      <c r="J744" s="0" t="s">
        <v>1844</v>
      </c>
      <c r="O744" s="0" t="s">
        <v>1845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1846</v>
      </c>
      <c r="B745" s="3" t="s">
        <v>1301</v>
      </c>
      <c r="C745" s="0" t="s">
        <v>21</v>
      </c>
      <c r="D745" s="2" t="n">
        <v>35766</v>
      </c>
      <c r="E745" s="0" t="s">
        <v>22</v>
      </c>
      <c r="J745" s="0" t="s">
        <v>1847</v>
      </c>
      <c r="O745" s="0" t="s">
        <v>1848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1849</v>
      </c>
      <c r="B746" s="3" t="s">
        <v>1301</v>
      </c>
      <c r="C746" s="0" t="s">
        <v>21</v>
      </c>
      <c r="D746" s="2" t="n">
        <v>35933</v>
      </c>
      <c r="E746" s="0" t="s">
        <v>22</v>
      </c>
      <c r="J746" s="0" t="s">
        <v>1850</v>
      </c>
      <c r="O746" s="0" t="s">
        <v>1851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1852</v>
      </c>
      <c r="B747" s="3" t="s">
        <v>1301</v>
      </c>
      <c r="C747" s="0" t="s">
        <v>21</v>
      </c>
      <c r="D747" s="2" t="n">
        <v>36462</v>
      </c>
      <c r="E747" s="0" t="s">
        <v>22</v>
      </c>
      <c r="J747" s="0" t="s">
        <v>1853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1854</v>
      </c>
      <c r="B748" s="3" t="s">
        <v>1301</v>
      </c>
      <c r="C748" s="0" t="s">
        <v>21</v>
      </c>
      <c r="D748" s="2" t="n">
        <v>36511</v>
      </c>
      <c r="E748" s="0" t="s">
        <v>22</v>
      </c>
      <c r="J748" s="0" t="s">
        <v>1855</v>
      </c>
      <c r="O748" s="0" t="s">
        <v>1856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1857</v>
      </c>
      <c r="B749" s="3" t="s">
        <v>1301</v>
      </c>
      <c r="C749" s="0" t="s">
        <v>21</v>
      </c>
      <c r="D749" s="2" t="n">
        <v>35582</v>
      </c>
      <c r="E749" s="0" t="s">
        <v>22</v>
      </c>
      <c r="J749" s="0" t="s">
        <v>1858</v>
      </c>
      <c r="O749" s="0" t="s">
        <v>1859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1860</v>
      </c>
      <c r="B750" s="3" t="s">
        <v>1354</v>
      </c>
      <c r="C750" s="0" t="s">
        <v>21</v>
      </c>
      <c r="D750" s="2" t="n">
        <v>34759</v>
      </c>
      <c r="E750" s="0" t="s">
        <v>22</v>
      </c>
      <c r="J750" s="0" t="s">
        <v>1861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1862</v>
      </c>
      <c r="B751" s="3" t="s">
        <v>1354</v>
      </c>
      <c r="C751" s="0" t="s">
        <v>21</v>
      </c>
      <c r="D751" s="2" t="n">
        <v>34700</v>
      </c>
      <c r="E751" s="0" t="s">
        <v>22</v>
      </c>
      <c r="J751" s="0" t="s">
        <v>1863</v>
      </c>
      <c r="O751" s="0" t="s">
        <v>1864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1865</v>
      </c>
      <c r="B752" s="3" t="s">
        <v>1354</v>
      </c>
      <c r="C752" s="0" t="s">
        <v>21</v>
      </c>
      <c r="D752" s="2" t="n">
        <v>34007</v>
      </c>
      <c r="E752" s="0" t="s">
        <v>22</v>
      </c>
      <c r="J752" s="0" t="s">
        <v>1866</v>
      </c>
      <c r="O752" s="0" t="s">
        <v>1867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1868</v>
      </c>
      <c r="B753" s="3" t="s">
        <v>1354</v>
      </c>
      <c r="C753" s="0" t="s">
        <v>21</v>
      </c>
      <c r="D753" s="2" t="n">
        <v>34608</v>
      </c>
      <c r="E753" s="0" t="s">
        <v>22</v>
      </c>
      <c r="J753" s="0" t="s">
        <v>1869</v>
      </c>
      <c r="O753" s="0" t="s">
        <v>1870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1871</v>
      </c>
      <c r="B754" s="3" t="s">
        <v>1354</v>
      </c>
      <c r="C754" s="0" t="s">
        <v>21</v>
      </c>
      <c r="D754" s="2" t="n">
        <v>34274</v>
      </c>
      <c r="E754" s="0" t="s">
        <v>22</v>
      </c>
      <c r="J754" s="0" t="s">
        <v>1872</v>
      </c>
      <c r="O754" s="0" t="s">
        <v>1873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1874</v>
      </c>
      <c r="B755" s="3" t="s">
        <v>1354</v>
      </c>
      <c r="C755" s="0" t="s">
        <v>21</v>
      </c>
      <c r="D755" s="2" t="n">
        <v>35064</v>
      </c>
      <c r="E755" s="0" t="s">
        <v>22</v>
      </c>
      <c r="J755" s="0" t="s">
        <v>1875</v>
      </c>
      <c r="O755" s="0" t="s">
        <v>1876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1877</v>
      </c>
      <c r="B756" s="3" t="s">
        <v>1354</v>
      </c>
      <c r="C756" s="0" t="s">
        <v>21</v>
      </c>
      <c r="D756" s="2" t="n">
        <v>34121</v>
      </c>
      <c r="E756" s="0" t="s">
        <v>22</v>
      </c>
      <c r="J756" s="0" t="s">
        <v>1878</v>
      </c>
      <c r="O756" s="0" t="s">
        <v>1879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1880</v>
      </c>
      <c r="B757" s="3" t="s">
        <v>1354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1881</v>
      </c>
      <c r="O757" s="0" t="s">
        <v>1882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1883</v>
      </c>
      <c r="B758" s="3" t="s">
        <v>1354</v>
      </c>
      <c r="C758" s="0" t="s">
        <v>21</v>
      </c>
      <c r="D758" s="2" t="n">
        <v>33909</v>
      </c>
      <c r="E758" s="0" t="s">
        <v>22</v>
      </c>
      <c r="J758" s="0" t="s">
        <v>1884</v>
      </c>
      <c r="O758" s="0" t="s">
        <v>1885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1886</v>
      </c>
      <c r="B759" s="3" t="s">
        <v>1354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1887</v>
      </c>
      <c r="O759" s="0" t="s">
        <v>1888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1889</v>
      </c>
      <c r="B760" s="3" t="s">
        <v>1354</v>
      </c>
      <c r="C760" s="0" t="s">
        <v>21</v>
      </c>
      <c r="D760" s="2" t="n">
        <v>34662</v>
      </c>
      <c r="E760" s="0" t="s">
        <v>22</v>
      </c>
      <c r="J760" s="0" t="s">
        <v>1890</v>
      </c>
      <c r="O760" s="0" t="s">
        <v>1891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1892</v>
      </c>
      <c r="B761" s="3" t="s">
        <v>1354</v>
      </c>
      <c r="C761" s="0" t="s">
        <v>21</v>
      </c>
      <c r="D761" s="2" t="n">
        <v>34668</v>
      </c>
      <c r="E761" s="0" t="s">
        <v>22</v>
      </c>
      <c r="J761" s="0" t="s">
        <v>1893</v>
      </c>
      <c r="O761" s="0" t="s">
        <v>1894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1895</v>
      </c>
      <c r="B762" s="3" t="s">
        <v>1354</v>
      </c>
      <c r="C762" s="0" t="s">
        <v>21</v>
      </c>
      <c r="D762" s="2" t="n">
        <v>33239</v>
      </c>
      <c r="E762" s="0" t="s">
        <v>22</v>
      </c>
      <c r="J762" s="0" t="s">
        <v>1896</v>
      </c>
      <c r="O762" s="0" t="s">
        <v>1897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1276</v>
      </c>
      <c r="B763" s="3" t="s">
        <v>1354</v>
      </c>
      <c r="C763" s="0" t="s">
        <v>21</v>
      </c>
      <c r="D763" s="2" t="n">
        <v>34335</v>
      </c>
      <c r="E763" s="0" t="s">
        <v>22</v>
      </c>
      <c r="J763" s="0" t="s">
        <v>1898</v>
      </c>
      <c r="O763" s="0" t="s">
        <v>1899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1900</v>
      </c>
      <c r="B764" s="3" t="s">
        <v>1354</v>
      </c>
      <c r="C764" s="0" t="s">
        <v>21</v>
      </c>
      <c r="D764" s="2" t="n">
        <v>33970</v>
      </c>
      <c r="E764" s="0" t="s">
        <v>22</v>
      </c>
      <c r="J764" s="0" t="s">
        <v>1901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1902</v>
      </c>
      <c r="B765" s="3" t="s">
        <v>1354</v>
      </c>
      <c r="C765" s="0" t="s">
        <v>21</v>
      </c>
      <c r="D765" s="2" t="n">
        <v>33970</v>
      </c>
      <c r="E765" s="0" t="s">
        <v>22</v>
      </c>
      <c r="J765" s="0" t="s">
        <v>1903</v>
      </c>
      <c r="O765" s="0" t="s">
        <v>1904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1905</v>
      </c>
      <c r="B766" s="3" t="s">
        <v>1354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1906</v>
      </c>
      <c r="O766" s="0" t="s">
        <v>1907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1908</v>
      </c>
      <c r="B767" s="3" t="s">
        <v>1354</v>
      </c>
      <c r="C767" s="0" t="s">
        <v>21</v>
      </c>
      <c r="D767" s="2" t="n">
        <v>33604</v>
      </c>
      <c r="E767" s="0" t="s">
        <v>22</v>
      </c>
      <c r="J767" s="0" t="s">
        <v>1909</v>
      </c>
      <c r="O767" s="0" t="s">
        <v>1910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1911</v>
      </c>
      <c r="B768" s="3" t="s">
        <v>1354</v>
      </c>
      <c r="C768" s="0" t="s">
        <v>21</v>
      </c>
      <c r="D768" s="2" t="n">
        <v>33604</v>
      </c>
      <c r="E768" s="0" t="s">
        <v>22</v>
      </c>
      <c r="J768" s="0" t="s">
        <v>1912</v>
      </c>
      <c r="O768" s="0" t="s">
        <v>1913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1914</v>
      </c>
      <c r="B769" s="3" t="s">
        <v>1354</v>
      </c>
      <c r="C769" s="0" t="s">
        <v>21</v>
      </c>
      <c r="D769" s="2" t="n">
        <v>35065</v>
      </c>
      <c r="E769" s="0" t="s">
        <v>22</v>
      </c>
      <c r="J769" s="0" t="s">
        <v>1915</v>
      </c>
      <c r="O769" s="0" t="s">
        <v>1916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1917</v>
      </c>
      <c r="B770" s="3" t="s">
        <v>1337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1918</v>
      </c>
      <c r="O770" s="0" t="s">
        <v>1919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1726</v>
      </c>
      <c r="B771" s="3" t="s">
        <v>1246</v>
      </c>
      <c r="C771" s="0" t="s">
        <v>21</v>
      </c>
      <c r="F771" s="0" t="s">
        <v>1341</v>
      </c>
      <c r="J771" s="0" t="s">
        <v>1920</v>
      </c>
      <c r="K771" s="0" t="s">
        <v>1921</v>
      </c>
      <c r="L771" s="0" t="s">
        <v>1922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1923</v>
      </c>
      <c r="B772" s="3" t="s">
        <v>1246</v>
      </c>
      <c r="C772" s="0" t="s">
        <v>21</v>
      </c>
      <c r="J772" s="0" t="s">
        <v>1924</v>
      </c>
      <c r="K772" s="0" t="s">
        <v>1925</v>
      </c>
      <c r="L772" s="0" t="s">
        <v>1926</v>
      </c>
      <c r="M772" s="0" t="s">
        <v>1927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1928</v>
      </c>
      <c r="B773" s="3" t="s">
        <v>1246</v>
      </c>
      <c r="C773" s="0" t="s">
        <v>21</v>
      </c>
      <c r="F773" s="0" t="s">
        <v>1929</v>
      </c>
      <c r="J773" s="0" t="s">
        <v>1930</v>
      </c>
      <c r="O773" s="0" t="s">
        <v>1931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1932</v>
      </c>
      <c r="B774" s="3" t="s">
        <v>38</v>
      </c>
      <c r="C774" s="0" t="s">
        <v>39</v>
      </c>
      <c r="F774" s="0" t="s">
        <v>1376</v>
      </c>
      <c r="J774" s="0" t="s">
        <v>1933</v>
      </c>
      <c r="K774" s="0" t="s">
        <v>1934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1935</v>
      </c>
      <c r="G775" s="0" t="s">
        <v>23</v>
      </c>
      <c r="H775" s="0" t="s">
        <v>35</v>
      </c>
      <c r="J775" s="0" t="s">
        <v>1936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1937</v>
      </c>
      <c r="B776" s="3" t="s">
        <v>1453</v>
      </c>
      <c r="C776" s="0" t="s">
        <v>21</v>
      </c>
      <c r="D776" s="2" t="n">
        <v>29587</v>
      </c>
      <c r="E776" s="0" t="s">
        <v>22</v>
      </c>
      <c r="F776" s="0" t="s">
        <v>1938</v>
      </c>
      <c r="G776" s="0" t="s">
        <v>23</v>
      </c>
      <c r="J776" s="0" t="s">
        <v>1939</v>
      </c>
      <c r="O776" s="0" t="s">
        <v>1940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1941</v>
      </c>
      <c r="B777" s="3" t="s">
        <v>1777</v>
      </c>
      <c r="C777" s="0" t="s">
        <v>21</v>
      </c>
      <c r="D777" s="2" t="n">
        <v>36129</v>
      </c>
      <c r="E777" s="0" t="s">
        <v>22</v>
      </c>
      <c r="J777" s="0" t="s">
        <v>1942</v>
      </c>
      <c r="O777" s="0" t="s">
        <v>1943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1944</v>
      </c>
      <c r="B778" s="3" t="s">
        <v>1777</v>
      </c>
      <c r="C778" s="0" t="s">
        <v>21</v>
      </c>
      <c r="D778" s="2" t="n">
        <v>36119</v>
      </c>
      <c r="E778" s="0" t="s">
        <v>22</v>
      </c>
      <c r="J778" s="0" t="s">
        <v>1945</v>
      </c>
      <c r="O778" s="0" t="s">
        <v>1946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1947</v>
      </c>
      <c r="B779" s="3" t="s">
        <v>1777</v>
      </c>
      <c r="C779" s="0" t="s">
        <v>21</v>
      </c>
      <c r="D779" s="2" t="n">
        <v>36441</v>
      </c>
      <c r="E779" s="0" t="s">
        <v>22</v>
      </c>
      <c r="J779" s="0" t="s">
        <v>1948</v>
      </c>
      <c r="O779" s="0" t="s">
        <v>1949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1950</v>
      </c>
      <c r="B780" s="3" t="s">
        <v>1777</v>
      </c>
      <c r="C780" s="0" t="s">
        <v>21</v>
      </c>
      <c r="D780" s="2" t="n">
        <v>36494</v>
      </c>
      <c r="E780" s="0" t="s">
        <v>22</v>
      </c>
      <c r="F780" s="0" t="s">
        <v>1951</v>
      </c>
      <c r="G780" s="0" t="s">
        <v>23</v>
      </c>
      <c r="H780" s="0" t="s">
        <v>23</v>
      </c>
      <c r="J780" s="0" t="s">
        <v>1952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1953</v>
      </c>
      <c r="B781" s="3" t="s">
        <v>1777</v>
      </c>
      <c r="C781" s="0" t="s">
        <v>21</v>
      </c>
      <c r="D781" s="2" t="n">
        <v>35742</v>
      </c>
      <c r="E781" s="0" t="s">
        <v>22</v>
      </c>
      <c r="F781" s="0" t="s">
        <v>1954</v>
      </c>
      <c r="J781" s="0" t="s">
        <v>1955</v>
      </c>
      <c r="O781" s="0" t="s">
        <v>1956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1957</v>
      </c>
      <c r="B782" s="3" t="s">
        <v>1777</v>
      </c>
      <c r="C782" s="0" t="s">
        <v>21</v>
      </c>
      <c r="D782" s="2" t="n">
        <v>36418</v>
      </c>
      <c r="E782" s="0" t="s">
        <v>22</v>
      </c>
      <c r="J782" s="0" t="s">
        <v>1958</v>
      </c>
      <c r="O782" s="0" t="s">
        <v>1959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1960</v>
      </c>
      <c r="B783" s="3" t="s">
        <v>1777</v>
      </c>
      <c r="C783" s="0" t="s">
        <v>21</v>
      </c>
      <c r="D783" s="2" t="n">
        <v>37385</v>
      </c>
      <c r="E783" s="0" t="s">
        <v>22</v>
      </c>
      <c r="J783" s="0" t="s">
        <v>1961</v>
      </c>
      <c r="O783" s="0" t="s">
        <v>1962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1963</v>
      </c>
      <c r="B784" s="3" t="s">
        <v>1777</v>
      </c>
      <c r="C784" s="0" t="s">
        <v>21</v>
      </c>
      <c r="D784" s="2" t="n">
        <v>35043</v>
      </c>
      <c r="E784" s="0" t="s">
        <v>22</v>
      </c>
      <c r="F784" s="0" t="s">
        <v>1954</v>
      </c>
      <c r="J784" s="0" t="s">
        <v>1964</v>
      </c>
      <c r="O784" s="0" t="s">
        <v>1965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1966</v>
      </c>
      <c r="B785" s="3" t="s">
        <v>1777</v>
      </c>
      <c r="C785" s="0" t="s">
        <v>21</v>
      </c>
      <c r="D785" s="2" t="n">
        <v>37568</v>
      </c>
      <c r="E785" s="0" t="s">
        <v>22</v>
      </c>
      <c r="J785" s="0" t="s">
        <v>1967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1968</v>
      </c>
      <c r="B786" s="3" t="s">
        <v>1777</v>
      </c>
      <c r="C786" s="0" t="s">
        <v>21</v>
      </c>
      <c r="D786" s="2" t="n">
        <v>37343</v>
      </c>
      <c r="E786" s="0" t="s">
        <v>22</v>
      </c>
      <c r="J786" s="0" t="s">
        <v>1969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1970</v>
      </c>
      <c r="B787" s="3" t="s">
        <v>1777</v>
      </c>
      <c r="C787" s="0" t="s">
        <v>21</v>
      </c>
      <c r="D787" s="2" t="n">
        <v>36847</v>
      </c>
      <c r="E787" s="0" t="s">
        <v>22</v>
      </c>
      <c r="J787" s="0" t="s">
        <v>1971</v>
      </c>
      <c r="O787" s="0" t="s">
        <v>1972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1973</v>
      </c>
      <c r="B788" s="3" t="s">
        <v>1777</v>
      </c>
      <c r="C788" s="0" t="s">
        <v>21</v>
      </c>
      <c r="D788" s="2" t="n">
        <v>35735</v>
      </c>
      <c r="E788" s="0" t="s">
        <v>22</v>
      </c>
      <c r="F788" s="0" t="s">
        <v>1954</v>
      </c>
      <c r="J788" s="0" t="s">
        <v>1974</v>
      </c>
      <c r="O788" s="0" t="s">
        <v>1975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1976</v>
      </c>
      <c r="B789" s="3" t="s">
        <v>1246</v>
      </c>
      <c r="C789" s="0" t="s">
        <v>50</v>
      </c>
      <c r="J789" s="0" t="s">
        <v>1977</v>
      </c>
      <c r="O789" s="0" t="s">
        <v>1978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1979</v>
      </c>
      <c r="B790" s="3" t="s">
        <v>1246</v>
      </c>
      <c r="C790" s="0" t="s">
        <v>21</v>
      </c>
      <c r="F790" s="0" t="s">
        <v>1980</v>
      </c>
      <c r="J790" s="0" t="s">
        <v>1981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1982</v>
      </c>
      <c r="B791" s="3" t="s">
        <v>38</v>
      </c>
      <c r="C791" s="0" t="s">
        <v>39</v>
      </c>
      <c r="F791" s="0" t="s">
        <v>1983</v>
      </c>
      <c r="J791" s="0" t="s">
        <v>1984</v>
      </c>
      <c r="O791" s="0" t="s">
        <v>1985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1986</v>
      </c>
      <c r="B792" s="3" t="s">
        <v>38</v>
      </c>
      <c r="C792" s="0" t="s">
        <v>39</v>
      </c>
      <c r="D792" s="2" t="n">
        <v>42909</v>
      </c>
      <c r="F792" s="0" t="s">
        <v>1987</v>
      </c>
      <c r="J792" s="0" t="s">
        <v>1988</v>
      </c>
      <c r="O792" s="0" t="s">
        <v>1989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1990</v>
      </c>
      <c r="B793" s="3" t="s">
        <v>38</v>
      </c>
      <c r="C793" s="0" t="s">
        <v>39</v>
      </c>
      <c r="D793" s="2" t="n">
        <v>42797</v>
      </c>
      <c r="F793" s="0" t="s">
        <v>1991</v>
      </c>
      <c r="J793" s="0" t="s">
        <v>1992</v>
      </c>
      <c r="O793" s="0" t="s">
        <v>1993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1994</v>
      </c>
      <c r="B794" s="3" t="s">
        <v>38</v>
      </c>
      <c r="C794" s="0" t="s">
        <v>39</v>
      </c>
      <c r="D794" s="2" t="n">
        <v>42797</v>
      </c>
      <c r="F794" s="0" t="s">
        <v>1991</v>
      </c>
      <c r="J794" s="0" t="s">
        <v>1995</v>
      </c>
      <c r="O794" s="0" t="s">
        <v>1488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1996</v>
      </c>
      <c r="B795" s="3" t="s">
        <v>38</v>
      </c>
      <c r="C795" s="0" t="s">
        <v>39</v>
      </c>
      <c r="D795" s="2" t="n">
        <v>42909</v>
      </c>
      <c r="F795" s="0" t="s">
        <v>1987</v>
      </c>
      <c r="J795" s="0" t="s">
        <v>1997</v>
      </c>
      <c r="O795" s="0" t="s">
        <v>1998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1999</v>
      </c>
      <c r="B796" s="3" t="s">
        <v>38</v>
      </c>
      <c r="C796" s="0" t="s">
        <v>39</v>
      </c>
      <c r="D796" s="2" t="n">
        <v>42797</v>
      </c>
      <c r="F796" s="0" t="s">
        <v>1991</v>
      </c>
      <c r="J796" s="0" t="s">
        <v>2000</v>
      </c>
      <c r="O796" s="0" t="s">
        <v>2001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2002</v>
      </c>
      <c r="B797" s="3" t="s">
        <v>38</v>
      </c>
      <c r="C797" s="0" t="s">
        <v>39</v>
      </c>
      <c r="D797" s="2" t="n">
        <v>42909</v>
      </c>
      <c r="F797" s="0" t="s">
        <v>1987</v>
      </c>
      <c r="J797" s="0" t="s">
        <v>2003</v>
      </c>
      <c r="O797" s="0" t="s">
        <v>2004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2005</v>
      </c>
      <c r="B798" s="3" t="s">
        <v>38</v>
      </c>
      <c r="C798" s="0" t="s">
        <v>39</v>
      </c>
      <c r="D798" s="2" t="n">
        <v>43049</v>
      </c>
      <c r="F798" s="0" t="s">
        <v>1991</v>
      </c>
      <c r="J798" s="0" t="s">
        <v>2006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2007</v>
      </c>
      <c r="B799" s="3" t="s">
        <v>1574</v>
      </c>
      <c r="C799" s="0" t="s">
        <v>50</v>
      </c>
      <c r="J799" s="0" t="s">
        <v>2008</v>
      </c>
      <c r="O799" s="0" t="s">
        <v>2009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2010</v>
      </c>
      <c r="B800" s="3" t="s">
        <v>1574</v>
      </c>
      <c r="C800" s="0" t="s">
        <v>50</v>
      </c>
      <c r="J800" s="0" t="s">
        <v>2011</v>
      </c>
      <c r="O800" s="0" t="s">
        <v>2012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2013</v>
      </c>
      <c r="B801" s="3" t="s">
        <v>1574</v>
      </c>
      <c r="C801" s="0" t="s">
        <v>50</v>
      </c>
      <c r="J801" s="0" t="s">
        <v>2014</v>
      </c>
      <c r="O801" s="0" t="s">
        <v>2015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2016</v>
      </c>
      <c r="B802" s="3" t="s">
        <v>1574</v>
      </c>
      <c r="C802" s="0" t="s">
        <v>50</v>
      </c>
      <c r="J802" s="0" t="s">
        <v>2017</v>
      </c>
      <c r="O802" s="0" t="s">
        <v>2018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2019</v>
      </c>
      <c r="B803" s="3" t="s">
        <v>1574</v>
      </c>
      <c r="C803" s="0" t="s">
        <v>50</v>
      </c>
      <c r="J803" s="0" t="s">
        <v>2020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2021</v>
      </c>
      <c r="B804" s="3" t="s">
        <v>1574</v>
      </c>
      <c r="C804" s="0" t="s">
        <v>50</v>
      </c>
      <c r="J804" s="0" t="s">
        <v>2022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2007</v>
      </c>
      <c r="B805" s="3" t="s">
        <v>1574</v>
      </c>
      <c r="C805" s="0" t="s">
        <v>50</v>
      </c>
      <c r="J805" s="0" t="s">
        <v>2023</v>
      </c>
      <c r="O805" s="0" t="s">
        <v>2009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2024</v>
      </c>
      <c r="B806" s="3" t="s">
        <v>1419</v>
      </c>
      <c r="C806" s="0" t="s">
        <v>21</v>
      </c>
      <c r="D806" s="2" t="n">
        <v>38470</v>
      </c>
      <c r="F806" s="0" t="s">
        <v>2025</v>
      </c>
      <c r="G806" s="0" t="s">
        <v>23</v>
      </c>
      <c r="H806" s="0" t="s">
        <v>23</v>
      </c>
      <c r="J806" s="0" t="s">
        <v>2026</v>
      </c>
      <c r="K806" s="0" t="s">
        <v>2027</v>
      </c>
      <c r="O806" s="0" t="s">
        <v>2028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2029</v>
      </c>
      <c r="B807" s="3" t="s">
        <v>1419</v>
      </c>
      <c r="C807" s="0" t="s">
        <v>21</v>
      </c>
      <c r="D807" s="2" t="n">
        <v>38835</v>
      </c>
      <c r="F807" s="0" t="s">
        <v>1407</v>
      </c>
      <c r="G807" s="0" t="s">
        <v>23</v>
      </c>
      <c r="H807" s="0" t="s">
        <v>23</v>
      </c>
      <c r="J807" s="0" t="s">
        <v>2030</v>
      </c>
      <c r="K807" s="0" t="s">
        <v>2031</v>
      </c>
      <c r="L807" s="0" t="s">
        <v>2032</v>
      </c>
      <c r="O807" s="0" t="s">
        <v>2033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2034</v>
      </c>
      <c r="B808" s="3" t="s">
        <v>1419</v>
      </c>
      <c r="C808" s="0" t="s">
        <v>21</v>
      </c>
      <c r="D808" s="2" t="n">
        <v>39017</v>
      </c>
      <c r="F808" s="0" t="s">
        <v>1407</v>
      </c>
      <c r="G808" s="0" t="s">
        <v>23</v>
      </c>
      <c r="H808" s="0" t="s">
        <v>23</v>
      </c>
      <c r="J808" s="0" t="s">
        <v>2035</v>
      </c>
      <c r="K808" s="0" t="s">
        <v>2036</v>
      </c>
      <c r="L808" s="0" t="s">
        <v>2037</v>
      </c>
      <c r="M808" s="0" t="s">
        <v>2038</v>
      </c>
      <c r="N808" s="0" t="s">
        <v>2039</v>
      </c>
      <c r="O808" s="0" t="s">
        <v>2040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2041</v>
      </c>
      <c r="B809" s="3" t="s">
        <v>1419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2042</v>
      </c>
      <c r="O809" s="0" t="s">
        <v>2043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2024</v>
      </c>
      <c r="B810" s="3" t="s">
        <v>1419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2044</v>
      </c>
      <c r="O810" s="0" t="s">
        <v>2045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2029</v>
      </c>
      <c r="B811" s="3" t="s">
        <v>1419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2046</v>
      </c>
      <c r="O811" s="0" t="s">
        <v>2047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2034</v>
      </c>
      <c r="B812" s="3" t="s">
        <v>1419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2048</v>
      </c>
      <c r="O812" s="0" t="s">
        <v>2049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2050</v>
      </c>
      <c r="B813" s="3" t="s">
        <v>1419</v>
      </c>
      <c r="C813" s="0" t="s">
        <v>21</v>
      </c>
      <c r="D813" s="2" t="n">
        <v>38251</v>
      </c>
      <c r="F813" s="0" t="s">
        <v>2051</v>
      </c>
      <c r="G813" s="0" t="s">
        <v>23</v>
      </c>
      <c r="H813" s="0" t="s">
        <v>23</v>
      </c>
      <c r="J813" s="0" t="s">
        <v>2052</v>
      </c>
      <c r="O813" s="0" t="s">
        <v>2053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2054</v>
      </c>
      <c r="B814" s="3" t="s">
        <v>1419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2055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2056</v>
      </c>
      <c r="B815" s="3" t="s">
        <v>1419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2057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2058</v>
      </c>
      <c r="B816" s="3" t="s">
        <v>1419</v>
      </c>
      <c r="C816" s="0" t="s">
        <v>21</v>
      </c>
      <c r="D816" s="2" t="n">
        <v>37396</v>
      </c>
      <c r="J816" s="0" t="s">
        <v>2059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2060</v>
      </c>
      <c r="B817" s="3" t="s">
        <v>1419</v>
      </c>
      <c r="C817" s="0" t="s">
        <v>21</v>
      </c>
      <c r="D817" s="2" t="n">
        <v>36250</v>
      </c>
      <c r="G817" s="0" t="s">
        <v>23</v>
      </c>
      <c r="J817" s="0" t="s">
        <v>2061</v>
      </c>
      <c r="O817" s="0" t="s">
        <v>2062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2063</v>
      </c>
      <c r="B818" s="3" t="s">
        <v>1419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2064</v>
      </c>
      <c r="O818" s="0" t="s">
        <v>2065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2066</v>
      </c>
      <c r="B819" s="3" t="s">
        <v>1419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2067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2068</v>
      </c>
      <c r="B820" s="3" t="s">
        <v>1419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2069</v>
      </c>
      <c r="O820" s="0" t="s">
        <v>2070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1419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2071</v>
      </c>
      <c r="O821" s="0" t="s">
        <v>2072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2073</v>
      </c>
      <c r="B822" s="3" t="s">
        <v>1419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2074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2075</v>
      </c>
      <c r="B823" s="3" t="s">
        <v>1419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2076</v>
      </c>
      <c r="O823" s="0" t="s">
        <v>2077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2078</v>
      </c>
      <c r="B824" s="3" t="s">
        <v>1419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2079</v>
      </c>
      <c r="O824" s="0" t="s">
        <v>2080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2081</v>
      </c>
      <c r="B825" s="3" t="s">
        <v>1419</v>
      </c>
      <c r="C825" s="0" t="s">
        <v>21</v>
      </c>
      <c r="D825" s="2" t="n">
        <v>37532</v>
      </c>
      <c r="F825" s="0" t="s">
        <v>1781</v>
      </c>
      <c r="G825" s="0" t="s">
        <v>23</v>
      </c>
      <c r="H825" s="0" t="s">
        <v>35</v>
      </c>
      <c r="J825" s="0" t="s">
        <v>2082</v>
      </c>
      <c r="O825" s="0" t="s">
        <v>2083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2084</v>
      </c>
      <c r="B826" s="3" t="s">
        <v>1419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2085</v>
      </c>
      <c r="O826" s="0" t="s">
        <v>2086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2087</v>
      </c>
      <c r="B827" s="3" t="s">
        <v>1419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2088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2089</v>
      </c>
      <c r="B828" s="3" t="s">
        <v>1419</v>
      </c>
      <c r="C828" s="0" t="s">
        <v>39</v>
      </c>
      <c r="D828" s="2" t="n">
        <v>40130</v>
      </c>
      <c r="J828" s="0" t="s">
        <v>2090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2091</v>
      </c>
      <c r="B829" s="3" t="s">
        <v>1419</v>
      </c>
      <c r="C829" s="0" t="s">
        <v>21</v>
      </c>
      <c r="D829" s="2" t="n">
        <v>39010</v>
      </c>
      <c r="G829" s="0" t="s">
        <v>23</v>
      </c>
      <c r="J829" s="0" t="s">
        <v>2092</v>
      </c>
      <c r="O829" s="0" t="s">
        <v>2093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2094</v>
      </c>
      <c r="B830" s="3" t="s">
        <v>1419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2095</v>
      </c>
      <c r="O830" s="0" t="s">
        <v>2096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2097</v>
      </c>
      <c r="B831" s="3" t="s">
        <v>1419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2098</v>
      </c>
      <c r="O831" s="0" t="s">
        <v>2099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2100</v>
      </c>
      <c r="B832" s="3" t="s">
        <v>1419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2101</v>
      </c>
      <c r="O832" s="0" t="s">
        <v>2102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2103</v>
      </c>
      <c r="B833" s="3" t="s">
        <v>1419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2104</v>
      </c>
      <c r="O833" s="0" t="s">
        <v>2105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2106</v>
      </c>
      <c r="B834" s="3" t="s">
        <v>1419</v>
      </c>
      <c r="C834" s="0" t="s">
        <v>21</v>
      </c>
      <c r="D834" s="2" t="n">
        <v>36399</v>
      </c>
      <c r="G834" s="0" t="s">
        <v>23</v>
      </c>
      <c r="J834" s="0" t="s">
        <v>2107</v>
      </c>
      <c r="O834" s="0" t="s">
        <v>2108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2109</v>
      </c>
      <c r="B835" s="3" t="s">
        <v>1419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2110</v>
      </c>
      <c r="O835" s="0" t="s">
        <v>2111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1852</v>
      </c>
      <c r="B836" s="3" t="s">
        <v>1419</v>
      </c>
      <c r="C836" s="0" t="s">
        <v>21</v>
      </c>
      <c r="D836" s="2" t="n">
        <v>36731</v>
      </c>
      <c r="G836" s="0" t="s">
        <v>23</v>
      </c>
      <c r="J836" s="0" t="s">
        <v>2112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2113</v>
      </c>
      <c r="B837" s="3" t="s">
        <v>1419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2114</v>
      </c>
      <c r="O837" s="0" t="s">
        <v>2115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2116</v>
      </c>
      <c r="B838" s="3" t="s">
        <v>1419</v>
      </c>
      <c r="C838" s="0" t="s">
        <v>21</v>
      </c>
      <c r="D838" s="2" t="n">
        <v>40242</v>
      </c>
      <c r="F838" s="0" t="s">
        <v>2117</v>
      </c>
      <c r="G838" s="0" t="s">
        <v>23</v>
      </c>
      <c r="H838" s="0" t="s">
        <v>23</v>
      </c>
      <c r="J838" s="0" t="s">
        <v>2118</v>
      </c>
      <c r="K838" s="0" t="s">
        <v>2119</v>
      </c>
      <c r="L838" s="0" t="s">
        <v>2120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2121</v>
      </c>
      <c r="B839" s="3" t="s">
        <v>1419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2122</v>
      </c>
      <c r="O839" s="0" t="s">
        <v>2123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1637</v>
      </c>
      <c r="B840" s="3" t="s">
        <v>1341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2124</v>
      </c>
      <c r="O840" s="0" t="s">
        <v>1639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2125</v>
      </c>
      <c r="B841" s="3" t="s">
        <v>1341</v>
      </c>
      <c r="C841" s="0" t="s">
        <v>21</v>
      </c>
      <c r="D841" s="2" t="n">
        <v>40718</v>
      </c>
      <c r="E841" s="0" t="s">
        <v>22</v>
      </c>
      <c r="F841" s="0" t="s">
        <v>2126</v>
      </c>
      <c r="J841" s="0" t="s">
        <v>2127</v>
      </c>
      <c r="O841" s="0" t="s">
        <v>2128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2129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2130</v>
      </c>
      <c r="K842" s="0" t="s">
        <v>2131</v>
      </c>
      <c r="L842" s="0" t="s">
        <v>2132</v>
      </c>
      <c r="M842" s="0" t="s">
        <v>2133</v>
      </c>
      <c r="N842" s="0" t="s">
        <v>2134</v>
      </c>
      <c r="O842" s="0" t="s">
        <v>2135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2136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2137</v>
      </c>
      <c r="J843" s="0" t="s">
        <v>2138</v>
      </c>
      <c r="O843" s="0" t="s">
        <v>2139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2136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2140</v>
      </c>
      <c r="J844" s="0" t="s">
        <v>2141</v>
      </c>
      <c r="O844" s="0" t="s">
        <v>2139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2142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2143</v>
      </c>
      <c r="K845" s="0" t="s">
        <v>2144</v>
      </c>
      <c r="O845" s="0" t="s">
        <v>2145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2146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2147</v>
      </c>
      <c r="J846" s="0" t="s">
        <v>2148</v>
      </c>
      <c r="O846" s="0" t="s">
        <v>2149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2146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2150</v>
      </c>
      <c r="J847" s="0" t="s">
        <v>2151</v>
      </c>
      <c r="O847" s="0" t="s">
        <v>2149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2146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2150</v>
      </c>
      <c r="J848" s="0" t="s">
        <v>2152</v>
      </c>
      <c r="O848" s="0" t="s">
        <v>2149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2153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2154</v>
      </c>
      <c r="K849" s="0" t="s">
        <v>2155</v>
      </c>
      <c r="O849" s="0" t="s">
        <v>2156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2157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2158</v>
      </c>
      <c r="J850" s="0" t="s">
        <v>2159</v>
      </c>
      <c r="O850" s="0" t="s">
        <v>2160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2161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2162</v>
      </c>
      <c r="K851" s="0" t="s">
        <v>2163</v>
      </c>
      <c r="O851" s="0" t="s">
        <v>2164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2165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2166</v>
      </c>
      <c r="J852" s="0" t="s">
        <v>2167</v>
      </c>
      <c r="K852" s="0" t="s">
        <v>2168</v>
      </c>
      <c r="L852" s="0" t="s">
        <v>2169</v>
      </c>
      <c r="M852" s="0" t="s">
        <v>2170</v>
      </c>
      <c r="O852" s="0" t="s">
        <v>2171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2172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2173</v>
      </c>
      <c r="J853" s="0" t="s">
        <v>2174</v>
      </c>
      <c r="O853" s="0" t="s">
        <v>2175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2176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2177</v>
      </c>
      <c r="K854" s="0" t="s">
        <v>2178</v>
      </c>
      <c r="L854" s="0" t="s">
        <v>2179</v>
      </c>
      <c r="M854" s="0" t="s">
        <v>2180</v>
      </c>
      <c r="N854" s="0" t="s">
        <v>2181</v>
      </c>
      <c r="O854" s="0" t="s">
        <v>2182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2183</v>
      </c>
      <c r="B855" s="3" t="s">
        <v>1525</v>
      </c>
      <c r="C855" s="0" t="s">
        <v>21</v>
      </c>
      <c r="D855" s="2" t="n">
        <v>36617</v>
      </c>
      <c r="E855" s="0" t="s">
        <v>22</v>
      </c>
      <c r="J855" s="0" t="s">
        <v>2184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2185</v>
      </c>
      <c r="B856" s="3" t="s">
        <v>1525</v>
      </c>
      <c r="C856" s="0" t="s">
        <v>21</v>
      </c>
      <c r="D856" s="2" t="n">
        <v>37127</v>
      </c>
      <c r="E856" s="0" t="s">
        <v>2186</v>
      </c>
      <c r="J856" s="0" t="s">
        <v>2187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2188</v>
      </c>
      <c r="B857" s="3" t="s">
        <v>1525</v>
      </c>
      <c r="C857" s="0" t="s">
        <v>21</v>
      </c>
      <c r="D857" s="2" t="n">
        <v>37225</v>
      </c>
      <c r="E857" s="0" t="s">
        <v>22</v>
      </c>
      <c r="J857" s="0" t="s">
        <v>2189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2190</v>
      </c>
      <c r="B858" s="3" t="s">
        <v>1525</v>
      </c>
      <c r="C858" s="0" t="s">
        <v>21</v>
      </c>
      <c r="D858" s="2" t="n">
        <v>36742</v>
      </c>
      <c r="E858" s="0" t="s">
        <v>22</v>
      </c>
      <c r="J858" s="0" t="s">
        <v>2191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2192</v>
      </c>
      <c r="B859" s="3" t="s">
        <v>1525</v>
      </c>
      <c r="C859" s="0" t="s">
        <v>21</v>
      </c>
      <c r="D859" s="2" t="n">
        <v>36805</v>
      </c>
      <c r="E859" s="0" t="s">
        <v>22</v>
      </c>
      <c r="J859" s="0" t="s">
        <v>2193</v>
      </c>
      <c r="O859" s="0" t="s">
        <v>2194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2195</v>
      </c>
      <c r="B860" s="3" t="s">
        <v>1348</v>
      </c>
      <c r="C860" s="0" t="s">
        <v>34</v>
      </c>
      <c r="D860" s="2" t="n">
        <v>38625</v>
      </c>
      <c r="E860" s="0" t="s">
        <v>22</v>
      </c>
      <c r="J860" s="0" t="s">
        <v>2196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2197</v>
      </c>
      <c r="B861" s="3" t="s">
        <v>1348</v>
      </c>
      <c r="C861" s="0" t="s">
        <v>21</v>
      </c>
      <c r="D861" s="2" t="n">
        <v>39262</v>
      </c>
      <c r="E861" s="0" t="s">
        <v>22</v>
      </c>
      <c r="J861" s="0" t="s">
        <v>2198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2199</v>
      </c>
      <c r="B862" s="3" t="s">
        <v>1348</v>
      </c>
      <c r="C862" s="0" t="s">
        <v>21</v>
      </c>
      <c r="D862" s="2" t="n">
        <v>38996</v>
      </c>
      <c r="E862" s="0" t="s">
        <v>22</v>
      </c>
      <c r="J862" s="0" t="s">
        <v>2200</v>
      </c>
      <c r="O862" s="0" t="s">
        <v>2201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2202</v>
      </c>
      <c r="B863" s="3" t="s">
        <v>1165</v>
      </c>
      <c r="C863" s="0" t="s">
        <v>21</v>
      </c>
      <c r="D863" s="2" t="n">
        <v>40444</v>
      </c>
      <c r="E863" s="0" t="s">
        <v>22</v>
      </c>
      <c r="J863" s="0" t="s">
        <v>2203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2204</v>
      </c>
      <c r="B864" s="3" t="s">
        <v>1348</v>
      </c>
      <c r="C864" s="0" t="s">
        <v>34</v>
      </c>
      <c r="D864" s="2" t="n">
        <v>39122</v>
      </c>
      <c r="E864" s="0" t="s">
        <v>22</v>
      </c>
      <c r="J864" s="0" t="s">
        <v>2205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2206</v>
      </c>
      <c r="B865" s="3" t="s">
        <v>1348</v>
      </c>
      <c r="C865" s="0" t="s">
        <v>50</v>
      </c>
      <c r="D865" s="2" t="n">
        <v>38422</v>
      </c>
      <c r="E865" s="0" t="s">
        <v>22</v>
      </c>
      <c r="J865" s="0" t="s">
        <v>2207</v>
      </c>
      <c r="O865" s="0" t="s">
        <v>2208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2209</v>
      </c>
      <c r="B866" s="3" t="s">
        <v>1348</v>
      </c>
      <c r="C866" s="0" t="s">
        <v>21</v>
      </c>
      <c r="D866" s="2" t="n">
        <v>39765</v>
      </c>
      <c r="E866" s="0" t="s">
        <v>22</v>
      </c>
      <c r="F866" s="0" t="s">
        <v>2210</v>
      </c>
      <c r="J866" s="0" t="s">
        <v>2211</v>
      </c>
      <c r="O866" s="0" t="s">
        <v>2212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2213</v>
      </c>
      <c r="B867" s="3" t="s">
        <v>1348</v>
      </c>
      <c r="C867" s="0" t="s">
        <v>21</v>
      </c>
      <c r="D867" s="2" t="n">
        <v>40031</v>
      </c>
      <c r="E867" s="0" t="s">
        <v>22</v>
      </c>
      <c r="J867" s="0" t="s">
        <v>2214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2215</v>
      </c>
      <c r="B868" s="3" t="s">
        <v>1348</v>
      </c>
      <c r="C868" s="0" t="s">
        <v>21</v>
      </c>
      <c r="D868" s="2" t="n">
        <v>40263</v>
      </c>
      <c r="E868" s="0" t="s">
        <v>22</v>
      </c>
      <c r="F868" s="0" t="s">
        <v>2216</v>
      </c>
      <c r="G868" s="0" t="s">
        <v>23</v>
      </c>
      <c r="H868" s="0" t="s">
        <v>23</v>
      </c>
      <c r="J868" s="0" t="s">
        <v>2217</v>
      </c>
      <c r="K868" s="0" t="s">
        <v>2218</v>
      </c>
      <c r="L868" s="0" t="s">
        <v>2219</v>
      </c>
      <c r="O868" s="0" t="s">
        <v>2220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2221</v>
      </c>
      <c r="B869" s="3" t="s">
        <v>1348</v>
      </c>
      <c r="C869" s="0" t="s">
        <v>21</v>
      </c>
      <c r="D869" s="2" t="n">
        <v>40263</v>
      </c>
      <c r="E869" s="0" t="s">
        <v>22</v>
      </c>
      <c r="F869" s="0" t="s">
        <v>1781</v>
      </c>
      <c r="J869" s="0" t="s">
        <v>2222</v>
      </c>
      <c r="K869" s="0" t="s">
        <v>2223</v>
      </c>
      <c r="O869" s="0" t="s">
        <v>2224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2225</v>
      </c>
      <c r="B870" s="3" t="s">
        <v>1348</v>
      </c>
      <c r="C870" s="0" t="s">
        <v>21</v>
      </c>
      <c r="D870" s="2" t="n">
        <v>39864</v>
      </c>
      <c r="E870" s="0" t="s">
        <v>22</v>
      </c>
      <c r="J870" s="0" t="s">
        <v>2226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2227</v>
      </c>
      <c r="B871" s="3" t="s">
        <v>1348</v>
      </c>
      <c r="C871" s="0" t="s">
        <v>21</v>
      </c>
      <c r="D871" s="2" t="n">
        <v>38828</v>
      </c>
      <c r="E871" s="0" t="s">
        <v>22</v>
      </c>
      <c r="J871" s="0" t="s">
        <v>2228</v>
      </c>
      <c r="O871" s="0" t="s">
        <v>2229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2206</v>
      </c>
      <c r="B872" s="3" t="s">
        <v>1348</v>
      </c>
      <c r="C872" s="0" t="s">
        <v>21</v>
      </c>
      <c r="D872" s="2" t="n">
        <v>38422</v>
      </c>
      <c r="E872" s="0" t="s">
        <v>22</v>
      </c>
      <c r="J872" s="0" t="s">
        <v>2230</v>
      </c>
      <c r="O872" s="0" t="s">
        <v>2208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2231</v>
      </c>
      <c r="B873" s="3" t="s">
        <v>1348</v>
      </c>
      <c r="C873" s="0" t="s">
        <v>21</v>
      </c>
      <c r="D873" s="2" t="n">
        <v>38618</v>
      </c>
      <c r="E873" s="0" t="s">
        <v>22</v>
      </c>
      <c r="J873" s="0" t="s">
        <v>2232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2233</v>
      </c>
      <c r="B874" s="3" t="s">
        <v>1348</v>
      </c>
      <c r="C874" s="0" t="s">
        <v>21</v>
      </c>
      <c r="D874" s="2" t="n">
        <v>39619</v>
      </c>
      <c r="E874" s="0" t="s">
        <v>22</v>
      </c>
      <c r="J874" s="0" t="s">
        <v>2234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2235</v>
      </c>
      <c r="B875" s="3" t="s">
        <v>1348</v>
      </c>
      <c r="C875" s="0" t="s">
        <v>21</v>
      </c>
      <c r="D875" s="2" t="n">
        <v>39717</v>
      </c>
      <c r="E875" s="0" t="s">
        <v>22</v>
      </c>
      <c r="J875" s="0" t="s">
        <v>2236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2237</v>
      </c>
      <c r="B876" s="3" t="s">
        <v>1348</v>
      </c>
      <c r="C876" s="0" t="s">
        <v>21</v>
      </c>
      <c r="D876" s="2" t="n">
        <v>41173</v>
      </c>
      <c r="E876" s="0" t="s">
        <v>22</v>
      </c>
      <c r="J876" s="0" t="s">
        <v>2238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2239</v>
      </c>
      <c r="B877" s="3" t="s">
        <v>1348</v>
      </c>
      <c r="C877" s="0" t="s">
        <v>21</v>
      </c>
      <c r="D877" s="2" t="n">
        <v>38680</v>
      </c>
      <c r="E877" s="0" t="s">
        <v>22</v>
      </c>
      <c r="J877" s="0" t="s">
        <v>2240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2241</v>
      </c>
      <c r="B878" s="3" t="s">
        <v>1348</v>
      </c>
      <c r="C878" s="0" t="s">
        <v>21</v>
      </c>
      <c r="D878" s="2" t="n">
        <v>39052</v>
      </c>
      <c r="E878" s="0" t="s">
        <v>22</v>
      </c>
      <c r="J878" s="0" t="s">
        <v>2242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2243</v>
      </c>
      <c r="B879" s="3" t="s">
        <v>1348</v>
      </c>
      <c r="C879" s="0" t="s">
        <v>39</v>
      </c>
      <c r="D879" s="2" t="n">
        <v>40606</v>
      </c>
      <c r="E879" s="0" t="s">
        <v>22</v>
      </c>
      <c r="J879" s="0" t="s">
        <v>2244</v>
      </c>
      <c r="O879" s="0" t="s">
        <v>2245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2246</v>
      </c>
      <c r="B880" s="3" t="s">
        <v>1348</v>
      </c>
      <c r="C880" s="0" t="s">
        <v>39</v>
      </c>
      <c r="D880" s="2" t="n">
        <v>41194</v>
      </c>
      <c r="E880" s="0" t="s">
        <v>22</v>
      </c>
      <c r="J880" s="0" t="s">
        <v>2247</v>
      </c>
      <c r="O880" s="0" t="s">
        <v>2248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2249</v>
      </c>
      <c r="B881" s="3" t="s">
        <v>1348</v>
      </c>
      <c r="C881" s="0" t="s">
        <v>39</v>
      </c>
      <c r="D881" s="2" t="n">
        <v>40487</v>
      </c>
      <c r="E881" s="0" t="s">
        <v>22</v>
      </c>
      <c r="J881" s="0" t="s">
        <v>2250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1465</v>
      </c>
      <c r="B882" s="3" t="s">
        <v>1348</v>
      </c>
      <c r="C882" s="0" t="s">
        <v>21</v>
      </c>
      <c r="D882" s="2" t="n">
        <v>39185</v>
      </c>
      <c r="E882" s="0" t="s">
        <v>22</v>
      </c>
      <c r="J882" s="0" t="s">
        <v>2251</v>
      </c>
      <c r="O882" s="0" t="s">
        <v>1467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1475</v>
      </c>
      <c r="B883" s="3" t="s">
        <v>1348</v>
      </c>
      <c r="C883" s="0" t="s">
        <v>34</v>
      </c>
      <c r="D883" s="2" t="n">
        <v>39633</v>
      </c>
      <c r="E883" s="0" t="s">
        <v>22</v>
      </c>
      <c r="J883" s="0" t="s">
        <v>2252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2253</v>
      </c>
      <c r="B884" s="3" t="s">
        <v>1348</v>
      </c>
      <c r="C884" s="0" t="s">
        <v>21</v>
      </c>
      <c r="D884" s="2" t="n">
        <v>38863</v>
      </c>
      <c r="E884" s="0" t="s">
        <v>22</v>
      </c>
      <c r="J884" s="0" t="s">
        <v>2254</v>
      </c>
      <c r="O884" s="0" t="s">
        <v>2255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2256</v>
      </c>
      <c r="B885" s="3" t="s">
        <v>1348</v>
      </c>
      <c r="C885" s="0" t="s">
        <v>21</v>
      </c>
      <c r="D885" s="2" t="n">
        <v>38842</v>
      </c>
      <c r="E885" s="0" t="s">
        <v>22</v>
      </c>
      <c r="J885" s="0" t="s">
        <v>2257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2258</v>
      </c>
      <c r="B886" s="3" t="s">
        <v>1348</v>
      </c>
      <c r="C886" s="0" t="s">
        <v>21</v>
      </c>
      <c r="D886" s="2" t="n">
        <v>38898</v>
      </c>
      <c r="E886" s="0" t="s">
        <v>22</v>
      </c>
      <c r="J886" s="0" t="s">
        <v>2259</v>
      </c>
      <c r="O886" s="0" t="s">
        <v>2260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2261</v>
      </c>
      <c r="B887" s="3" t="s">
        <v>1348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2262</v>
      </c>
      <c r="O887" s="0" t="s">
        <v>2263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2264</v>
      </c>
      <c r="B888" s="3" t="s">
        <v>1348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2265</v>
      </c>
      <c r="O888" s="0" t="s">
        <v>1700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2266</v>
      </c>
      <c r="B889" s="3" t="s">
        <v>1348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2267</v>
      </c>
      <c r="O889" s="0" t="s">
        <v>2268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1468</v>
      </c>
      <c r="B890" s="3" t="s">
        <v>1348</v>
      </c>
      <c r="C890" s="0" t="s">
        <v>21</v>
      </c>
      <c r="D890" s="2" t="n">
        <v>39773</v>
      </c>
      <c r="E890" s="0" t="s">
        <v>22</v>
      </c>
      <c r="J890" s="0" t="s">
        <v>2269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2270</v>
      </c>
      <c r="B891" s="3" t="s">
        <v>1348</v>
      </c>
      <c r="C891" s="0" t="s">
        <v>21</v>
      </c>
      <c r="D891" s="2" t="n">
        <v>38758</v>
      </c>
      <c r="E891" s="0" t="s">
        <v>22</v>
      </c>
      <c r="J891" s="0" t="s">
        <v>2271</v>
      </c>
      <c r="O891" s="0" t="s">
        <v>2272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1459</v>
      </c>
      <c r="B892" s="3" t="s">
        <v>1348</v>
      </c>
      <c r="C892" s="0" t="s">
        <v>21</v>
      </c>
      <c r="D892" s="2" t="n">
        <v>39290</v>
      </c>
      <c r="E892" s="0" t="s">
        <v>22</v>
      </c>
      <c r="J892" s="0" t="s">
        <v>2273</v>
      </c>
      <c r="O892" s="0" t="s">
        <v>1462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1463</v>
      </c>
      <c r="B893" s="3" t="s">
        <v>1348</v>
      </c>
      <c r="C893" s="0" t="s">
        <v>21</v>
      </c>
      <c r="D893" s="2" t="n">
        <v>39955</v>
      </c>
      <c r="E893" s="0" t="s">
        <v>22</v>
      </c>
      <c r="J893" s="0" t="s">
        <v>2274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1479</v>
      </c>
      <c r="B894" s="3" t="s">
        <v>1348</v>
      </c>
      <c r="C894" s="0" t="s">
        <v>21</v>
      </c>
      <c r="D894" s="2" t="n">
        <v>39290</v>
      </c>
      <c r="E894" s="0" t="s">
        <v>22</v>
      </c>
      <c r="J894" s="0" t="s">
        <v>2275</v>
      </c>
      <c r="O894" s="0" t="s">
        <v>1481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2276</v>
      </c>
      <c r="B895" s="3" t="s">
        <v>1348</v>
      </c>
      <c r="C895" s="0" t="s">
        <v>21</v>
      </c>
      <c r="D895" s="2" t="n">
        <v>40606</v>
      </c>
      <c r="E895" s="0" t="s">
        <v>22</v>
      </c>
      <c r="J895" s="0" t="s">
        <v>2277</v>
      </c>
      <c r="O895" s="0" t="s">
        <v>2278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2279</v>
      </c>
      <c r="B896" s="3" t="s">
        <v>1348</v>
      </c>
      <c r="C896" s="0" t="s">
        <v>21</v>
      </c>
      <c r="D896" s="2" t="n">
        <v>38422</v>
      </c>
      <c r="E896" s="0" t="s">
        <v>22</v>
      </c>
      <c r="J896" s="0" t="s">
        <v>2280</v>
      </c>
      <c r="O896" s="0" t="s">
        <v>2281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1470</v>
      </c>
      <c r="B897" s="3" t="s">
        <v>1348</v>
      </c>
      <c r="C897" s="0" t="s">
        <v>21</v>
      </c>
      <c r="D897" s="2" t="n">
        <v>39633</v>
      </c>
      <c r="E897" s="0" t="s">
        <v>22</v>
      </c>
      <c r="J897" s="0" t="s">
        <v>2282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2283</v>
      </c>
      <c r="B898" s="3" t="s">
        <v>1348</v>
      </c>
      <c r="C898" s="0" t="s">
        <v>21</v>
      </c>
      <c r="D898" s="2" t="n">
        <v>38979</v>
      </c>
      <c r="E898" s="0" t="s">
        <v>2186</v>
      </c>
      <c r="J898" s="0" t="s">
        <v>2284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1229</v>
      </c>
      <c r="B899" s="3" t="s">
        <v>1172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2285</v>
      </c>
      <c r="O899" s="0" t="s">
        <v>2286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2287</v>
      </c>
      <c r="B900" s="3" t="s">
        <v>1777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2288</v>
      </c>
      <c r="O900" s="0" t="s">
        <v>2289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2136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2140</v>
      </c>
      <c r="J901" s="0" t="s">
        <v>2290</v>
      </c>
      <c r="K901" s="0" t="s">
        <v>2291</v>
      </c>
      <c r="O901" s="0" t="s">
        <v>2292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2136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2166</v>
      </c>
      <c r="J902" s="0" t="s">
        <v>2293</v>
      </c>
      <c r="K902" s="0" t="s">
        <v>2294</v>
      </c>
      <c r="O902" s="0" t="s">
        <v>2292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2295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2296</v>
      </c>
      <c r="J903" s="0" t="s">
        <v>2297</v>
      </c>
      <c r="K903" s="0" t="s">
        <v>2298</v>
      </c>
      <c r="L903" s="0" t="s">
        <v>2299</v>
      </c>
      <c r="O903" s="0" t="s">
        <v>2300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2157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2147</v>
      </c>
      <c r="J904" s="0" t="s">
        <v>2301</v>
      </c>
      <c r="K904" s="0" t="s">
        <v>2302</v>
      </c>
      <c r="L904" s="0" t="s">
        <v>2303</v>
      </c>
      <c r="O904" s="0" t="s">
        <v>2304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2305</v>
      </c>
      <c r="B905" s="3" t="s">
        <v>1448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2306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2307</v>
      </c>
      <c r="B906" s="3" t="s">
        <v>1354</v>
      </c>
      <c r="C906" s="0" t="s">
        <v>21</v>
      </c>
      <c r="D906" s="2" t="n">
        <v>35033</v>
      </c>
      <c r="E906" s="0" t="s">
        <v>22</v>
      </c>
      <c r="J906" s="0" t="s">
        <v>2308</v>
      </c>
      <c r="O906" s="0" t="s">
        <v>2309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2310</v>
      </c>
      <c r="B907" s="3" t="s">
        <v>1348</v>
      </c>
      <c r="C907" s="0" t="s">
        <v>21</v>
      </c>
      <c r="D907" s="2" t="n">
        <v>39416</v>
      </c>
      <c r="E907" s="0" t="s">
        <v>22</v>
      </c>
      <c r="J907" s="0" t="s">
        <v>2311</v>
      </c>
      <c r="O907" s="0" t="s">
        <v>2312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2313</v>
      </c>
      <c r="B908" s="3" t="s">
        <v>1341</v>
      </c>
      <c r="C908" s="0" t="s">
        <v>21</v>
      </c>
      <c r="D908" s="2" t="n">
        <v>39688</v>
      </c>
      <c r="E908" s="0" t="s">
        <v>2314</v>
      </c>
      <c r="J908" s="0" t="s">
        <v>2315</v>
      </c>
      <c r="O908" s="0" t="s">
        <v>2316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2317</v>
      </c>
      <c r="B909" s="3" t="s">
        <v>1341</v>
      </c>
      <c r="C909" s="0" t="s">
        <v>21</v>
      </c>
      <c r="D909" s="2" t="n">
        <v>40858</v>
      </c>
      <c r="E909" s="0" t="s">
        <v>22</v>
      </c>
      <c r="J909" s="0" t="s">
        <v>2318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2319</v>
      </c>
      <c r="B910" s="3" t="s">
        <v>1341</v>
      </c>
      <c r="C910" s="0" t="s">
        <v>21</v>
      </c>
      <c r="D910" s="2" t="n">
        <v>39276</v>
      </c>
      <c r="E910" s="0" t="s">
        <v>22</v>
      </c>
      <c r="J910" s="0" t="s">
        <v>2320</v>
      </c>
      <c r="O910" s="0" t="s">
        <v>2321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2322</v>
      </c>
      <c r="B911" s="3" t="s">
        <v>1341</v>
      </c>
      <c r="C911" s="0" t="s">
        <v>21</v>
      </c>
      <c r="D911" s="2" t="n">
        <v>39759</v>
      </c>
      <c r="E911" s="0" t="s">
        <v>22</v>
      </c>
      <c r="J911" s="0" t="s">
        <v>2323</v>
      </c>
      <c r="O911" s="0" t="s">
        <v>2324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2325</v>
      </c>
      <c r="B912" s="3" t="s">
        <v>1341</v>
      </c>
      <c r="C912" s="0" t="s">
        <v>21</v>
      </c>
      <c r="D912" s="2" t="n">
        <v>39136</v>
      </c>
      <c r="E912" s="0" t="s">
        <v>22</v>
      </c>
      <c r="J912" s="0" t="s">
        <v>2326</v>
      </c>
      <c r="O912" s="0" t="s">
        <v>2327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2328</v>
      </c>
      <c r="B913" s="3" t="s">
        <v>1341</v>
      </c>
      <c r="C913" s="0" t="s">
        <v>21</v>
      </c>
      <c r="D913" s="2" t="n">
        <v>39766</v>
      </c>
      <c r="E913" s="0" t="s">
        <v>22</v>
      </c>
      <c r="J913" s="0" t="s">
        <v>2329</v>
      </c>
      <c r="O913" s="0" t="s">
        <v>2330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2331</v>
      </c>
      <c r="B914" s="3" t="s">
        <v>1341</v>
      </c>
      <c r="C914" s="0" t="s">
        <v>21</v>
      </c>
      <c r="D914" s="2" t="n">
        <v>40060</v>
      </c>
      <c r="E914" s="0" t="s">
        <v>22</v>
      </c>
      <c r="J914" s="0" t="s">
        <v>2332</v>
      </c>
      <c r="O914" s="0" t="s">
        <v>2333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2334</v>
      </c>
      <c r="B915" s="3" t="s">
        <v>1246</v>
      </c>
      <c r="C915" s="0" t="s">
        <v>21</v>
      </c>
      <c r="D915" s="2" t="n">
        <v>36447</v>
      </c>
      <c r="J915" s="0" t="s">
        <v>2335</v>
      </c>
      <c r="O915" s="0" t="s">
        <v>2336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2337</v>
      </c>
      <c r="B916" s="3" t="s">
        <v>1246</v>
      </c>
      <c r="C916" s="0" t="s">
        <v>50</v>
      </c>
      <c r="D916" s="2" t="n">
        <v>36854</v>
      </c>
      <c r="F916" s="0" t="s">
        <v>2147</v>
      </c>
      <c r="J916" s="0" t="s">
        <v>2338</v>
      </c>
      <c r="O916" s="0" t="s">
        <v>2339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2340</v>
      </c>
      <c r="B917" s="3" t="s">
        <v>1337</v>
      </c>
      <c r="C917" s="0" t="s">
        <v>21</v>
      </c>
      <c r="E917" s="0" t="s">
        <v>22</v>
      </c>
      <c r="J917" s="0" t="s">
        <v>2341</v>
      </c>
      <c r="O917" s="0" t="s">
        <v>2342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2343</v>
      </c>
      <c r="B918" s="3" t="s">
        <v>1337</v>
      </c>
      <c r="C918" s="0" t="s">
        <v>21</v>
      </c>
      <c r="E918" s="0" t="s">
        <v>22</v>
      </c>
      <c r="J918" s="0" t="s">
        <v>2344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2345</v>
      </c>
      <c r="B919" s="3" t="s">
        <v>1337</v>
      </c>
      <c r="C919" s="0" t="s">
        <v>21</v>
      </c>
      <c r="E919" s="0" t="s">
        <v>2186</v>
      </c>
      <c r="J919" s="0" t="s">
        <v>2346</v>
      </c>
      <c r="O919" s="0" t="s">
        <v>2347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2348</v>
      </c>
      <c r="B920" s="3" t="s">
        <v>1337</v>
      </c>
      <c r="C920" s="0" t="s">
        <v>21</v>
      </c>
      <c r="E920" s="0" t="s">
        <v>2186</v>
      </c>
      <c r="J920" s="0" t="s">
        <v>2349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2350</v>
      </c>
      <c r="B921" s="3" t="s">
        <v>1337</v>
      </c>
      <c r="C921" s="0" t="s">
        <v>21</v>
      </c>
      <c r="E921" s="0" t="s">
        <v>22</v>
      </c>
      <c r="G921" s="0" t="s">
        <v>23</v>
      </c>
      <c r="J921" s="0" t="s">
        <v>2351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2352</v>
      </c>
      <c r="B922" s="3" t="s">
        <v>1337</v>
      </c>
      <c r="C922" s="0" t="s">
        <v>1182</v>
      </c>
      <c r="E922" s="0" t="s">
        <v>22</v>
      </c>
      <c r="J922" s="0" t="s">
        <v>2353</v>
      </c>
      <c r="O922" s="0" t="s">
        <v>2354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2355</v>
      </c>
      <c r="B923" s="3" t="s">
        <v>1337</v>
      </c>
      <c r="C923" s="0" t="s">
        <v>1182</v>
      </c>
      <c r="E923" s="0" t="s">
        <v>22</v>
      </c>
      <c r="J923" s="0" t="s">
        <v>2356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2357</v>
      </c>
      <c r="B924" s="3" t="s">
        <v>1337</v>
      </c>
      <c r="C924" s="0" t="s">
        <v>1182</v>
      </c>
      <c r="E924" s="0" t="s">
        <v>22</v>
      </c>
      <c r="J924" s="0" t="s">
        <v>2358</v>
      </c>
      <c r="O924" s="0" t="s">
        <v>2359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2360</v>
      </c>
      <c r="B925" s="3" t="s">
        <v>1337</v>
      </c>
      <c r="C925" s="0" t="s">
        <v>50</v>
      </c>
      <c r="E925" s="0" t="s">
        <v>22</v>
      </c>
      <c r="J925" s="0" t="s">
        <v>2361</v>
      </c>
      <c r="O925" s="0" t="s">
        <v>2362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2363</v>
      </c>
      <c r="B926" s="3" t="s">
        <v>1337</v>
      </c>
      <c r="C926" s="0" t="s">
        <v>21</v>
      </c>
      <c r="E926" s="0" t="s">
        <v>22</v>
      </c>
      <c r="J926" s="0" t="s">
        <v>2364</v>
      </c>
      <c r="O926" s="0" t="s">
        <v>2365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2366</v>
      </c>
      <c r="B927" s="3" t="s">
        <v>1337</v>
      </c>
      <c r="C927" s="0" t="s">
        <v>34</v>
      </c>
      <c r="E927" s="0" t="s">
        <v>22</v>
      </c>
      <c r="J927" s="0" t="s">
        <v>2367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2340</v>
      </c>
      <c r="B928" s="3" t="s">
        <v>1337</v>
      </c>
      <c r="C928" s="0" t="s">
        <v>21</v>
      </c>
      <c r="E928" s="0" t="s">
        <v>22</v>
      </c>
      <c r="J928" s="0" t="s">
        <v>2368</v>
      </c>
      <c r="O928" s="0" t="s">
        <v>2342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2369</v>
      </c>
      <c r="B929" s="3" t="s">
        <v>1337</v>
      </c>
      <c r="C929" s="0" t="s">
        <v>39</v>
      </c>
      <c r="E929" s="0" t="s">
        <v>22</v>
      </c>
      <c r="J929" s="0" t="s">
        <v>2370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2371</v>
      </c>
      <c r="B930" s="3" t="s">
        <v>1337</v>
      </c>
      <c r="C930" s="0" t="s">
        <v>50</v>
      </c>
      <c r="E930" s="0" t="s">
        <v>22</v>
      </c>
      <c r="J930" s="0" t="s">
        <v>2372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2373</v>
      </c>
      <c r="B931" s="3" t="s">
        <v>1337</v>
      </c>
      <c r="C931" s="0" t="s">
        <v>50</v>
      </c>
      <c r="E931" s="0" t="s">
        <v>22</v>
      </c>
      <c r="J931" s="0" t="s">
        <v>2374</v>
      </c>
      <c r="O931" s="0" t="s">
        <v>2375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2376</v>
      </c>
      <c r="B932" s="3" t="s">
        <v>1337</v>
      </c>
      <c r="C932" s="0" t="s">
        <v>50</v>
      </c>
      <c r="E932" s="0" t="s">
        <v>22</v>
      </c>
      <c r="J932" s="0" t="s">
        <v>2377</v>
      </c>
      <c r="O932" s="0" t="s">
        <v>2378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2379</v>
      </c>
      <c r="B933" s="3" t="s">
        <v>1337</v>
      </c>
      <c r="C933" s="0" t="s">
        <v>50</v>
      </c>
      <c r="E933" s="0" t="s">
        <v>2186</v>
      </c>
      <c r="J933" s="0" t="s">
        <v>2380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2381</v>
      </c>
      <c r="B934" s="3" t="s">
        <v>1337</v>
      </c>
      <c r="C934" s="0" t="s">
        <v>50</v>
      </c>
      <c r="E934" s="0" t="s">
        <v>2186</v>
      </c>
      <c r="F934" s="0" t="s">
        <v>2382</v>
      </c>
      <c r="J934" s="0" t="s">
        <v>2383</v>
      </c>
      <c r="O934" s="0" t="s">
        <v>2384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760</v>
      </c>
      <c r="B935" s="3" t="s">
        <v>1337</v>
      </c>
      <c r="C935" s="0" t="s">
        <v>50</v>
      </c>
      <c r="E935" s="0" t="s">
        <v>2186</v>
      </c>
      <c r="F935" s="0" t="s">
        <v>2382</v>
      </c>
      <c r="J935" s="0" t="s">
        <v>2385</v>
      </c>
      <c r="O935" s="0" t="s">
        <v>2386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2387</v>
      </c>
      <c r="B936" s="3" t="s">
        <v>1337</v>
      </c>
      <c r="C936" s="0" t="s">
        <v>50</v>
      </c>
      <c r="E936" s="0" t="s">
        <v>2186</v>
      </c>
      <c r="F936" s="0" t="s">
        <v>2388</v>
      </c>
      <c r="J936" s="0" t="s">
        <v>2389</v>
      </c>
      <c r="O936" s="0" t="s">
        <v>2390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823</v>
      </c>
      <c r="B937" s="3" t="s">
        <v>1337</v>
      </c>
      <c r="C937" s="0" t="s">
        <v>50</v>
      </c>
      <c r="E937" s="0" t="s">
        <v>22</v>
      </c>
      <c r="J937" s="0" t="s">
        <v>2391</v>
      </c>
      <c r="O937" s="0" t="s">
        <v>2392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2393</v>
      </c>
      <c r="B938" s="3" t="s">
        <v>1337</v>
      </c>
      <c r="C938" s="0" t="s">
        <v>50</v>
      </c>
      <c r="E938" s="0" t="s">
        <v>22</v>
      </c>
      <c r="J938" s="0" t="s">
        <v>2394</v>
      </c>
      <c r="O938" s="0" t="s">
        <v>2395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2396</v>
      </c>
      <c r="B939" s="3" t="s">
        <v>1337</v>
      </c>
      <c r="C939" s="0" t="s">
        <v>50</v>
      </c>
      <c r="E939" s="0" t="s">
        <v>22</v>
      </c>
      <c r="J939" s="0" t="s">
        <v>2397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1001</v>
      </c>
      <c r="B940" s="3" t="s">
        <v>1337</v>
      </c>
      <c r="C940" s="0" t="s">
        <v>50</v>
      </c>
      <c r="E940" s="0" t="s">
        <v>22</v>
      </c>
      <c r="J940" s="0" t="s">
        <v>2398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2399</v>
      </c>
      <c r="B941" s="3" t="s">
        <v>1337</v>
      </c>
      <c r="C941" s="0" t="s">
        <v>50</v>
      </c>
      <c r="E941" s="0" t="s">
        <v>2186</v>
      </c>
      <c r="F941" s="0" t="s">
        <v>2382</v>
      </c>
      <c r="J941" s="0" t="s">
        <v>2400</v>
      </c>
      <c r="O941" s="0" t="s">
        <v>2401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2402</v>
      </c>
      <c r="B942" s="3" t="s">
        <v>1337</v>
      </c>
      <c r="C942" s="0" t="s">
        <v>50</v>
      </c>
      <c r="E942" s="0" t="s">
        <v>22</v>
      </c>
      <c r="J942" s="0" t="s">
        <v>2403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2404</v>
      </c>
      <c r="B943" s="3" t="s">
        <v>1337</v>
      </c>
      <c r="C943" s="0" t="s">
        <v>50</v>
      </c>
      <c r="E943" s="0" t="s">
        <v>2186</v>
      </c>
      <c r="F943" s="0" t="s">
        <v>2382</v>
      </c>
      <c r="J943" s="0" t="s">
        <v>2405</v>
      </c>
      <c r="O943" s="0" t="s">
        <v>2406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2407</v>
      </c>
      <c r="B944" s="3" t="s">
        <v>1564</v>
      </c>
      <c r="C944" s="0" t="s">
        <v>50</v>
      </c>
      <c r="E944" s="0" t="s">
        <v>22</v>
      </c>
      <c r="J944" s="0" t="s">
        <v>2408</v>
      </c>
      <c r="O944" s="0" t="s">
        <v>2409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2410</v>
      </c>
      <c r="B945" s="3" t="s">
        <v>1564</v>
      </c>
      <c r="C945" s="0" t="s">
        <v>50</v>
      </c>
      <c r="E945" s="0" t="s">
        <v>22</v>
      </c>
      <c r="G945" s="0" t="s">
        <v>23</v>
      </c>
      <c r="J945" s="0" t="s">
        <v>2411</v>
      </c>
      <c r="O945" s="0" t="s">
        <v>2412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2413</v>
      </c>
      <c r="B946" s="3" t="s">
        <v>1564</v>
      </c>
      <c r="C946" s="0" t="s">
        <v>50</v>
      </c>
      <c r="E946" s="0" t="s">
        <v>22</v>
      </c>
      <c r="J946" s="0" t="s">
        <v>2414</v>
      </c>
      <c r="O946" s="0" t="s">
        <v>2415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2416</v>
      </c>
      <c r="B947" s="3" t="s">
        <v>1564</v>
      </c>
      <c r="C947" s="0" t="s">
        <v>50</v>
      </c>
      <c r="E947" s="0" t="s">
        <v>22</v>
      </c>
      <c r="J947" s="0" t="s">
        <v>2417</v>
      </c>
      <c r="O947" s="0" t="s">
        <v>2418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2419</v>
      </c>
      <c r="B948" s="3" t="s">
        <v>1564</v>
      </c>
      <c r="C948" s="0" t="s">
        <v>50</v>
      </c>
      <c r="E948" s="0" t="s">
        <v>2186</v>
      </c>
      <c r="G948" s="0" t="s">
        <v>23</v>
      </c>
      <c r="H948" s="0" t="s">
        <v>23</v>
      </c>
      <c r="J948" s="0" t="s">
        <v>2420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2421</v>
      </c>
      <c r="B949" s="3" t="s">
        <v>1414</v>
      </c>
      <c r="C949" s="0" t="s">
        <v>21</v>
      </c>
      <c r="E949" s="0" t="s">
        <v>22</v>
      </c>
      <c r="J949" s="0" t="s">
        <v>2422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2423</v>
      </c>
      <c r="B950" s="3" t="s">
        <v>1414</v>
      </c>
      <c r="C950" s="0" t="s">
        <v>21</v>
      </c>
      <c r="E950" s="0" t="s">
        <v>22</v>
      </c>
      <c r="J950" s="0" t="s">
        <v>2424</v>
      </c>
      <c r="O950" s="0" t="s">
        <v>2425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2426</v>
      </c>
      <c r="B951" s="3" t="s">
        <v>1414</v>
      </c>
      <c r="C951" s="0" t="s">
        <v>21</v>
      </c>
      <c r="E951" s="0" t="s">
        <v>22</v>
      </c>
      <c r="J951" s="0" t="s">
        <v>2427</v>
      </c>
      <c r="O951" s="0" t="s">
        <v>2428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2429</v>
      </c>
      <c r="B952" s="3" t="s">
        <v>1414</v>
      </c>
      <c r="C952" s="0" t="s">
        <v>21</v>
      </c>
      <c r="E952" s="0" t="s">
        <v>22</v>
      </c>
      <c r="J952" s="0" t="s">
        <v>2430</v>
      </c>
      <c r="O952" s="0" t="s">
        <v>2431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2432</v>
      </c>
      <c r="B953" s="3" t="s">
        <v>1414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2433</v>
      </c>
      <c r="O953" s="0" t="s">
        <v>2434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1332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2435</v>
      </c>
      <c r="J954" s="0" t="s">
        <v>2436</v>
      </c>
      <c r="K954" s="0" t="s">
        <v>2437</v>
      </c>
      <c r="O954" s="0" t="s">
        <v>2438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2439</v>
      </c>
      <c r="B955" s="3" t="s">
        <v>1341</v>
      </c>
      <c r="C955" s="0" t="s">
        <v>34</v>
      </c>
      <c r="D955" s="2" t="n">
        <v>39416</v>
      </c>
      <c r="E955" s="0" t="s">
        <v>22</v>
      </c>
      <c r="J955" s="0" t="s">
        <v>2440</v>
      </c>
      <c r="O955" s="0" t="s">
        <v>2441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2442</v>
      </c>
      <c r="B956" s="3" t="s">
        <v>1341</v>
      </c>
      <c r="C956" s="0" t="s">
        <v>21</v>
      </c>
      <c r="D956" s="2" t="n">
        <v>40263</v>
      </c>
      <c r="E956" s="0" t="s">
        <v>22</v>
      </c>
      <c r="J956" s="0" t="s">
        <v>2443</v>
      </c>
      <c r="O956" s="0" t="s">
        <v>2444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1285</v>
      </c>
      <c r="B957" s="3" t="s">
        <v>1341</v>
      </c>
      <c r="C957" s="0" t="s">
        <v>21</v>
      </c>
      <c r="D957" s="2" t="n">
        <v>40515</v>
      </c>
      <c r="E957" s="0" t="s">
        <v>22</v>
      </c>
      <c r="F957" s="0" t="s">
        <v>2445</v>
      </c>
      <c r="J957" s="0" t="s">
        <v>2446</v>
      </c>
      <c r="K957" s="0" t="s">
        <v>2447</v>
      </c>
      <c r="O957" s="0" t="s">
        <v>2448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2449</v>
      </c>
      <c r="B958" s="3" t="s">
        <v>1341</v>
      </c>
      <c r="C958" s="0" t="s">
        <v>21</v>
      </c>
      <c r="D958" s="2" t="n">
        <v>40865</v>
      </c>
      <c r="E958" s="0" t="s">
        <v>22</v>
      </c>
      <c r="F958" s="0" t="s">
        <v>1321</v>
      </c>
      <c r="J958" s="0" t="s">
        <v>2450</v>
      </c>
      <c r="K958" s="0" t="s">
        <v>2451</v>
      </c>
      <c r="O958" s="0" t="s">
        <v>2452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2453</v>
      </c>
      <c r="B959" s="3" t="s">
        <v>1341</v>
      </c>
      <c r="C959" s="0" t="s">
        <v>21</v>
      </c>
      <c r="D959" s="2" t="n">
        <v>39759</v>
      </c>
      <c r="E959" s="0" t="s">
        <v>22</v>
      </c>
      <c r="J959" s="0" t="s">
        <v>2454</v>
      </c>
      <c r="O959" s="0" t="s">
        <v>2455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2456</v>
      </c>
      <c r="B960" s="3" t="s">
        <v>1341</v>
      </c>
      <c r="C960" s="0" t="s">
        <v>21</v>
      </c>
      <c r="D960" s="2" t="n">
        <v>40716</v>
      </c>
      <c r="E960" s="0" t="s">
        <v>22</v>
      </c>
      <c r="J960" s="0" t="s">
        <v>2457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2458</v>
      </c>
      <c r="B961" s="3" t="s">
        <v>1341</v>
      </c>
      <c r="C961" s="0" t="s">
        <v>39</v>
      </c>
      <c r="D961" s="2" t="n">
        <v>39899</v>
      </c>
      <c r="E961" s="0" t="s">
        <v>22</v>
      </c>
      <c r="J961" s="0" t="s">
        <v>2459</v>
      </c>
      <c r="K961" s="0" t="s">
        <v>2460</v>
      </c>
      <c r="O961" s="0" t="s">
        <v>2461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2462</v>
      </c>
      <c r="B962" s="3" t="s">
        <v>1341</v>
      </c>
      <c r="C962" s="0" t="s">
        <v>39</v>
      </c>
      <c r="D962" s="2" t="n">
        <v>40025</v>
      </c>
      <c r="E962" s="0" t="s">
        <v>22</v>
      </c>
      <c r="J962" s="0" t="s">
        <v>2463</v>
      </c>
      <c r="O962" s="0" t="s">
        <v>2464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2465</v>
      </c>
      <c r="B963" s="3" t="s">
        <v>1341</v>
      </c>
      <c r="C963" s="0" t="s">
        <v>21</v>
      </c>
      <c r="D963" s="2" t="n">
        <v>39965</v>
      </c>
      <c r="E963" s="0" t="s">
        <v>22</v>
      </c>
      <c r="J963" s="0" t="s">
        <v>2466</v>
      </c>
      <c r="O963" s="0" t="s">
        <v>2467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2468</v>
      </c>
      <c r="B964" s="3" t="s">
        <v>1341</v>
      </c>
      <c r="C964" s="0" t="s">
        <v>21</v>
      </c>
      <c r="D964" s="2" t="n">
        <v>39892</v>
      </c>
      <c r="E964" s="0" t="s">
        <v>22</v>
      </c>
      <c r="J964" s="0" t="s">
        <v>2469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2470</v>
      </c>
      <c r="B965" s="3" t="s">
        <v>1406</v>
      </c>
      <c r="C965" s="0" t="s">
        <v>21</v>
      </c>
      <c r="E965" s="0" t="s">
        <v>22</v>
      </c>
      <c r="J965" s="0" t="s">
        <v>2471</v>
      </c>
      <c r="O965" s="0" t="s">
        <v>2472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2473</v>
      </c>
      <c r="B966" s="3" t="s">
        <v>1406</v>
      </c>
      <c r="C966" s="0" t="s">
        <v>21</v>
      </c>
      <c r="E966" s="0" t="s">
        <v>22</v>
      </c>
      <c r="J966" s="0" t="s">
        <v>2474</v>
      </c>
      <c r="O966" s="0" t="s">
        <v>2475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2476</v>
      </c>
      <c r="B967" s="3" t="s">
        <v>1406</v>
      </c>
      <c r="C967" s="0" t="s">
        <v>21</v>
      </c>
      <c r="E967" s="0" t="s">
        <v>22</v>
      </c>
      <c r="J967" s="0" t="s">
        <v>2477</v>
      </c>
      <c r="O967" s="0" t="s">
        <v>2478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2479</v>
      </c>
      <c r="B968" s="3" t="s">
        <v>1406</v>
      </c>
      <c r="C968" s="0" t="s">
        <v>21</v>
      </c>
      <c r="E968" s="0" t="s">
        <v>22</v>
      </c>
      <c r="J968" s="0" t="s">
        <v>2480</v>
      </c>
      <c r="O968" s="0" t="s">
        <v>2481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2482</v>
      </c>
      <c r="B969" s="3" t="s">
        <v>1406</v>
      </c>
      <c r="C969" s="0" t="s">
        <v>21</v>
      </c>
      <c r="E969" s="0" t="s">
        <v>22</v>
      </c>
      <c r="J969" s="0" t="s">
        <v>2483</v>
      </c>
      <c r="O969" s="0" t="s">
        <v>2484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2485</v>
      </c>
      <c r="B970" s="3" t="s">
        <v>1406</v>
      </c>
      <c r="C970" s="0" t="s">
        <v>21</v>
      </c>
      <c r="E970" s="0" t="s">
        <v>22</v>
      </c>
      <c r="J970" s="0" t="s">
        <v>2486</v>
      </c>
      <c r="O970" s="0" t="s">
        <v>2487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2488</v>
      </c>
      <c r="B971" s="3" t="s">
        <v>1406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2489</v>
      </c>
      <c r="O971" s="0" t="s">
        <v>2490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2491</v>
      </c>
      <c r="B972" s="3" t="s">
        <v>1406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2492</v>
      </c>
      <c r="O972" s="0" t="s">
        <v>2493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2494</v>
      </c>
      <c r="B973" s="3" t="s">
        <v>1406</v>
      </c>
      <c r="C973" s="0" t="s">
        <v>21</v>
      </c>
      <c r="E973" s="0" t="s">
        <v>22</v>
      </c>
      <c r="J973" s="0" t="s">
        <v>2495</v>
      </c>
      <c r="O973" s="0" t="s">
        <v>2496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2497</v>
      </c>
      <c r="B974" s="3" t="s">
        <v>1406</v>
      </c>
      <c r="C974" s="0" t="s">
        <v>21</v>
      </c>
      <c r="E974" s="0" t="s">
        <v>22</v>
      </c>
      <c r="G974" s="0" t="s">
        <v>23</v>
      </c>
      <c r="J974" s="0" t="s">
        <v>2498</v>
      </c>
      <c r="O974" s="0" t="s">
        <v>2499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2500</v>
      </c>
      <c r="B975" s="3" t="s">
        <v>1406</v>
      </c>
      <c r="C975" s="0" t="s">
        <v>21</v>
      </c>
      <c r="E975" s="0" t="s">
        <v>22</v>
      </c>
      <c r="J975" s="0" t="s">
        <v>2501</v>
      </c>
      <c r="O975" s="0" t="s">
        <v>2502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2503</v>
      </c>
      <c r="B976" s="3" t="s">
        <v>1406</v>
      </c>
      <c r="C976" s="0" t="s">
        <v>21</v>
      </c>
      <c r="E976" s="0" t="s">
        <v>22</v>
      </c>
      <c r="J976" s="0" t="s">
        <v>2504</v>
      </c>
      <c r="O976" s="0" t="s">
        <v>2505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2506</v>
      </c>
      <c r="B977" s="3" t="s">
        <v>2507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2508</v>
      </c>
      <c r="O977" s="0" t="s">
        <v>2509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2506</v>
      </c>
      <c r="B978" s="3" t="s">
        <v>2507</v>
      </c>
      <c r="C978" s="0" t="s">
        <v>21</v>
      </c>
      <c r="D978" s="2" t="n">
        <v>43182</v>
      </c>
      <c r="E978" s="0" t="s">
        <v>22</v>
      </c>
      <c r="F978" s="0" t="s">
        <v>2510</v>
      </c>
      <c r="G978" s="0" t="s">
        <v>23</v>
      </c>
      <c r="H978" s="0" t="s">
        <v>23</v>
      </c>
      <c r="J978" s="0" t="s">
        <v>2511</v>
      </c>
      <c r="O978" s="0" t="s">
        <v>2512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2513</v>
      </c>
      <c r="B979" s="3" t="s">
        <v>2514</v>
      </c>
      <c r="C979" s="0" t="s">
        <v>21</v>
      </c>
      <c r="D979" s="2" t="n">
        <v>43056</v>
      </c>
      <c r="E979" s="0" t="s">
        <v>22</v>
      </c>
      <c r="F979" s="0" t="s">
        <v>2515</v>
      </c>
      <c r="G979" s="0" t="s">
        <v>23</v>
      </c>
      <c r="H979" s="0" t="s">
        <v>23</v>
      </c>
      <c r="J979" s="0" t="s">
        <v>2516</v>
      </c>
      <c r="K979" s="0" t="s">
        <v>2517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2518</v>
      </c>
      <c r="B980" s="3" t="s">
        <v>2514</v>
      </c>
      <c r="C980" s="0" t="s">
        <v>39</v>
      </c>
      <c r="D980" s="2" t="n">
        <v>43056</v>
      </c>
      <c r="E980" s="0" t="s">
        <v>22</v>
      </c>
      <c r="F980" s="0" t="s">
        <v>2515</v>
      </c>
      <c r="J980" s="0" t="s">
        <v>2519</v>
      </c>
      <c r="K980" s="0" t="s">
        <v>2520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2521</v>
      </c>
      <c r="B981" s="3" t="s">
        <v>38</v>
      </c>
      <c r="C981" s="0" t="s">
        <v>39</v>
      </c>
      <c r="D981" s="2" t="n">
        <v>42300</v>
      </c>
      <c r="J981" s="0" t="s">
        <v>2522</v>
      </c>
      <c r="O981" s="0" t="s">
        <v>2523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2524</v>
      </c>
      <c r="B982" s="3" t="s">
        <v>1448</v>
      </c>
      <c r="C982" s="0" t="s">
        <v>21</v>
      </c>
      <c r="E982" s="0" t="s">
        <v>22</v>
      </c>
      <c r="J982" s="0" t="s">
        <v>2525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2526</v>
      </c>
      <c r="B983" s="3" t="s">
        <v>1448</v>
      </c>
      <c r="C983" s="0" t="s">
        <v>21</v>
      </c>
      <c r="E983" s="0" t="s">
        <v>22</v>
      </c>
      <c r="F983" s="0" t="s">
        <v>2527</v>
      </c>
      <c r="J983" s="0" t="s">
        <v>2528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2529</v>
      </c>
      <c r="B984" s="3" t="s">
        <v>1448</v>
      </c>
      <c r="C984" s="0" t="s">
        <v>21</v>
      </c>
      <c r="E984" s="0" t="s">
        <v>22</v>
      </c>
      <c r="F984" s="0" t="s">
        <v>1760</v>
      </c>
      <c r="G984" s="0" t="s">
        <v>23</v>
      </c>
      <c r="J984" s="0" t="s">
        <v>2530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2531</v>
      </c>
      <c r="B985" s="3" t="s">
        <v>1448</v>
      </c>
      <c r="C985" s="0" t="s">
        <v>21</v>
      </c>
      <c r="E985" s="0" t="s">
        <v>22</v>
      </c>
      <c r="G985" s="0" t="s">
        <v>23</v>
      </c>
      <c r="J985" s="0" t="s">
        <v>2532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2533</v>
      </c>
      <c r="B986" s="3" t="s">
        <v>1448</v>
      </c>
      <c r="C986" s="0" t="s">
        <v>39</v>
      </c>
      <c r="E986" s="0" t="s">
        <v>22</v>
      </c>
      <c r="J986" s="0" t="s">
        <v>2534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2533</v>
      </c>
      <c r="B987" s="3" t="s">
        <v>1448</v>
      </c>
      <c r="C987" s="0" t="s">
        <v>39</v>
      </c>
      <c r="E987" s="0" t="s">
        <v>22</v>
      </c>
      <c r="J987" s="0" t="s">
        <v>2535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2536</v>
      </c>
      <c r="B988" s="3" t="s">
        <v>1448</v>
      </c>
      <c r="C988" s="0" t="s">
        <v>21</v>
      </c>
      <c r="E988" s="0" t="s">
        <v>22</v>
      </c>
      <c r="F988" s="0" t="s">
        <v>1760</v>
      </c>
      <c r="J988" s="0" t="s">
        <v>2537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2538</v>
      </c>
      <c r="B989" s="3" t="s">
        <v>1448</v>
      </c>
      <c r="C989" s="0" t="s">
        <v>21</v>
      </c>
      <c r="E989" s="0" t="s">
        <v>22</v>
      </c>
      <c r="J989" s="0" t="s">
        <v>2539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2540</v>
      </c>
      <c r="B990" s="3" t="s">
        <v>1448</v>
      </c>
      <c r="C990" s="0" t="s">
        <v>39</v>
      </c>
      <c r="E990" s="0" t="s">
        <v>22</v>
      </c>
      <c r="J990" s="0" t="s">
        <v>2541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2542</v>
      </c>
      <c r="B991" s="3" t="s">
        <v>1448</v>
      </c>
      <c r="C991" s="0" t="s">
        <v>39</v>
      </c>
      <c r="E991" s="0" t="s">
        <v>22</v>
      </c>
      <c r="J991" s="0" t="s">
        <v>2543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2544</v>
      </c>
      <c r="B992" s="3" t="s">
        <v>1448</v>
      </c>
      <c r="C992" s="0" t="s">
        <v>21</v>
      </c>
      <c r="E992" s="0" t="s">
        <v>22</v>
      </c>
      <c r="J992" s="0" t="s">
        <v>2545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2546</v>
      </c>
      <c r="B993" s="3" t="s">
        <v>1448</v>
      </c>
      <c r="C993" s="0" t="s">
        <v>21</v>
      </c>
      <c r="E993" s="0" t="s">
        <v>22</v>
      </c>
      <c r="J993" s="0" t="s">
        <v>2547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2548</v>
      </c>
      <c r="B994" s="3" t="s">
        <v>1448</v>
      </c>
      <c r="C994" s="0" t="s">
        <v>21</v>
      </c>
      <c r="E994" s="0" t="s">
        <v>22</v>
      </c>
      <c r="J994" s="0" t="s">
        <v>2549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2550</v>
      </c>
      <c r="B995" s="3" t="s">
        <v>1448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2551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2552</v>
      </c>
      <c r="B996" s="3" t="s">
        <v>1448</v>
      </c>
      <c r="C996" s="0" t="s">
        <v>39</v>
      </c>
      <c r="E996" s="0" t="s">
        <v>22</v>
      </c>
      <c r="J996" s="0" t="s">
        <v>2553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2554</v>
      </c>
      <c r="B997" s="3" t="s">
        <v>1448</v>
      </c>
      <c r="C997" s="0" t="s">
        <v>21</v>
      </c>
      <c r="E997" s="0" t="s">
        <v>22</v>
      </c>
      <c r="J997" s="0" t="s">
        <v>2555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2556</v>
      </c>
      <c r="B998" s="3" t="s">
        <v>1448</v>
      </c>
      <c r="C998" s="0" t="s">
        <v>21</v>
      </c>
      <c r="E998" s="0" t="s">
        <v>22</v>
      </c>
      <c r="J998" s="0" t="s">
        <v>2557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2558</v>
      </c>
      <c r="B999" s="3" t="s">
        <v>1448</v>
      </c>
      <c r="C999" s="0" t="s">
        <v>21</v>
      </c>
      <c r="E999" s="0" t="s">
        <v>22</v>
      </c>
      <c r="J999" s="0" t="s">
        <v>2559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2560</v>
      </c>
      <c r="B1000" s="3" t="s">
        <v>1448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2561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2562</v>
      </c>
      <c r="B1001" s="3" t="s">
        <v>1448</v>
      </c>
      <c r="C1001" s="0" t="s">
        <v>21</v>
      </c>
      <c r="E1001" s="0" t="s">
        <v>22</v>
      </c>
      <c r="J1001" s="0" t="s">
        <v>2563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2564</v>
      </c>
      <c r="B1002" s="3" t="s">
        <v>1448</v>
      </c>
      <c r="C1002" s="0" t="s">
        <v>39</v>
      </c>
      <c r="E1002" s="0" t="s">
        <v>22</v>
      </c>
      <c r="F1002" s="0" t="s">
        <v>1760</v>
      </c>
      <c r="J1002" s="0" t="s">
        <v>2565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2566</v>
      </c>
      <c r="B1003" s="3" t="s">
        <v>1448</v>
      </c>
      <c r="C1003" s="0" t="s">
        <v>21</v>
      </c>
      <c r="E1003" s="0" t="s">
        <v>22</v>
      </c>
      <c r="J1003" s="0" t="s">
        <v>2567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2568</v>
      </c>
      <c r="B1004" s="3" t="s">
        <v>1448</v>
      </c>
      <c r="C1004" s="0" t="s">
        <v>21</v>
      </c>
      <c r="E1004" s="0" t="s">
        <v>22</v>
      </c>
      <c r="J1004" s="0" t="s">
        <v>2569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2570</v>
      </c>
      <c r="B1005" s="3" t="s">
        <v>1448</v>
      </c>
      <c r="C1005" s="0" t="s">
        <v>21</v>
      </c>
      <c r="E1005" s="0" t="s">
        <v>22</v>
      </c>
      <c r="J1005" s="0" t="s">
        <v>2571</v>
      </c>
      <c r="O1005" s="0" t="s">
        <v>2572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2573</v>
      </c>
      <c r="B1006" s="3" t="s">
        <v>1448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2574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2575</v>
      </c>
      <c r="B1007" s="3" t="s">
        <v>1448</v>
      </c>
      <c r="C1007" s="0" t="s">
        <v>21</v>
      </c>
      <c r="E1007" s="0" t="s">
        <v>22</v>
      </c>
      <c r="J1007" s="0" t="s">
        <v>2576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2577</v>
      </c>
      <c r="B1008" s="3" t="s">
        <v>1448</v>
      </c>
      <c r="C1008" s="0" t="s">
        <v>21</v>
      </c>
      <c r="E1008" s="0" t="s">
        <v>22</v>
      </c>
      <c r="J1008" s="0" t="s">
        <v>2578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2579</v>
      </c>
      <c r="B1009" s="3" t="s">
        <v>1448</v>
      </c>
      <c r="C1009" s="0" t="s">
        <v>34</v>
      </c>
      <c r="E1009" s="0" t="s">
        <v>22</v>
      </c>
      <c r="J1009" s="0" t="s">
        <v>2580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2581</v>
      </c>
      <c r="B1010" s="3" t="s">
        <v>1448</v>
      </c>
      <c r="C1010" s="0" t="s">
        <v>21</v>
      </c>
      <c r="E1010" s="0" t="s">
        <v>22</v>
      </c>
      <c r="J1010" s="0" t="s">
        <v>2582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2583</v>
      </c>
      <c r="B1011" s="3" t="s">
        <v>1448</v>
      </c>
      <c r="C1011" s="0" t="s">
        <v>21</v>
      </c>
      <c r="E1011" s="0" t="s">
        <v>22</v>
      </c>
      <c r="F1011" s="0" t="s">
        <v>1407</v>
      </c>
      <c r="G1011" s="0" t="s">
        <v>23</v>
      </c>
      <c r="H1011" s="0" t="s">
        <v>23</v>
      </c>
      <c r="J1011" s="0" t="s">
        <v>2584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2585</v>
      </c>
      <c r="B1012" s="3" t="s">
        <v>1448</v>
      </c>
      <c r="C1012" s="0" t="s">
        <v>21</v>
      </c>
      <c r="E1012" s="0" t="s">
        <v>22</v>
      </c>
      <c r="J1012" s="0" t="s">
        <v>2586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2587</v>
      </c>
      <c r="B1013" s="3" t="s">
        <v>1448</v>
      </c>
      <c r="C1013" s="0" t="s">
        <v>21</v>
      </c>
      <c r="E1013" s="0" t="s">
        <v>22</v>
      </c>
      <c r="J1013" s="0" t="s">
        <v>2588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2589</v>
      </c>
      <c r="B1014" s="3" t="s">
        <v>1448</v>
      </c>
      <c r="C1014" s="0" t="s">
        <v>21</v>
      </c>
      <c r="E1014" s="0" t="s">
        <v>22</v>
      </c>
      <c r="J1014" s="0" t="s">
        <v>2590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2591</v>
      </c>
      <c r="B1015" s="3" t="s">
        <v>1448</v>
      </c>
      <c r="C1015" s="0" t="s">
        <v>21</v>
      </c>
      <c r="E1015" s="0" t="s">
        <v>22</v>
      </c>
      <c r="J1015" s="0" t="s">
        <v>2592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2593</v>
      </c>
      <c r="B1016" s="3" t="s">
        <v>1448</v>
      </c>
      <c r="C1016" s="0" t="s">
        <v>21</v>
      </c>
      <c r="E1016" s="0" t="s">
        <v>22</v>
      </c>
      <c r="G1016" s="0" t="s">
        <v>23</v>
      </c>
      <c r="J1016" s="0" t="s">
        <v>2594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2595</v>
      </c>
      <c r="B1017" s="3" t="s">
        <v>1448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2596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2597</v>
      </c>
      <c r="B1018" s="3" t="s">
        <v>1448</v>
      </c>
      <c r="C1018" s="0" t="s">
        <v>21</v>
      </c>
      <c r="E1018" s="0" t="s">
        <v>22</v>
      </c>
      <c r="J1018" s="0" t="s">
        <v>2598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2599</v>
      </c>
      <c r="B1019" s="3" t="s">
        <v>1448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2600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2601</v>
      </c>
      <c r="B1020" s="3" t="s">
        <v>1448</v>
      </c>
      <c r="C1020" s="0" t="s">
        <v>21</v>
      </c>
      <c r="E1020" s="0" t="s">
        <v>22</v>
      </c>
      <c r="F1020" s="0" t="s">
        <v>2602</v>
      </c>
      <c r="G1020" s="0" t="s">
        <v>23</v>
      </c>
      <c r="H1020" s="0" t="s">
        <v>35</v>
      </c>
      <c r="J1020" s="0" t="s">
        <v>2603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2604</v>
      </c>
      <c r="B1021" s="3" t="s">
        <v>1448</v>
      </c>
      <c r="C1021" s="0" t="s">
        <v>21</v>
      </c>
      <c r="E1021" s="0" t="s">
        <v>22</v>
      </c>
      <c r="F1021" s="0" t="s">
        <v>2605</v>
      </c>
      <c r="J1021" s="0" t="s">
        <v>2606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2607</v>
      </c>
      <c r="B1022" s="3" t="s">
        <v>1448</v>
      </c>
      <c r="C1022" s="0" t="s">
        <v>21</v>
      </c>
      <c r="E1022" s="0" t="s">
        <v>22</v>
      </c>
      <c r="J1022" s="0" t="s">
        <v>2608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2609</v>
      </c>
      <c r="B1023" s="3" t="s">
        <v>1448</v>
      </c>
      <c r="C1023" s="0" t="s">
        <v>21</v>
      </c>
      <c r="E1023" s="0" t="s">
        <v>22</v>
      </c>
      <c r="J1023" s="0" t="s">
        <v>2610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2611</v>
      </c>
      <c r="B1024" s="3" t="s">
        <v>1448</v>
      </c>
      <c r="C1024" s="0" t="s">
        <v>34</v>
      </c>
      <c r="E1024" s="0" t="s">
        <v>22</v>
      </c>
      <c r="J1024" s="0" t="s">
        <v>2612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2613</v>
      </c>
      <c r="B1025" s="3" t="s">
        <v>1448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2614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2615</v>
      </c>
      <c r="B1026" s="3" t="s">
        <v>1448</v>
      </c>
      <c r="C1026" s="0" t="s">
        <v>21</v>
      </c>
      <c r="E1026" s="0" t="s">
        <v>22</v>
      </c>
      <c r="F1026" s="0" t="s">
        <v>1760</v>
      </c>
      <c r="J1026" s="0" t="s">
        <v>2616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2617</v>
      </c>
      <c r="B1027" s="3" t="s">
        <v>1448</v>
      </c>
      <c r="C1027" s="0" t="s">
        <v>21</v>
      </c>
      <c r="E1027" s="0" t="s">
        <v>22</v>
      </c>
      <c r="F1027" s="0" t="s">
        <v>1760</v>
      </c>
      <c r="J1027" s="0" t="s">
        <v>2618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2619</v>
      </c>
      <c r="B1028" s="3" t="s">
        <v>1448</v>
      </c>
      <c r="C1028" s="0" t="s">
        <v>21</v>
      </c>
      <c r="E1028" s="0" t="s">
        <v>22</v>
      </c>
      <c r="F1028" s="0" t="s">
        <v>1760</v>
      </c>
      <c r="J1028" s="0" t="s">
        <v>2620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2621</v>
      </c>
      <c r="B1029" s="3" t="s">
        <v>1448</v>
      </c>
      <c r="C1029" s="0" t="s">
        <v>39</v>
      </c>
      <c r="E1029" s="0" t="s">
        <v>22</v>
      </c>
      <c r="F1029" s="0" t="s">
        <v>1760</v>
      </c>
      <c r="J1029" s="0" t="s">
        <v>2622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2623</v>
      </c>
      <c r="B1030" s="3" t="s">
        <v>1448</v>
      </c>
      <c r="C1030" s="0" t="s">
        <v>21</v>
      </c>
      <c r="E1030" s="0" t="s">
        <v>22</v>
      </c>
      <c r="F1030" s="0" t="s">
        <v>1760</v>
      </c>
      <c r="J1030" s="0" t="s">
        <v>2624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2625</v>
      </c>
      <c r="B1031" s="3" t="s">
        <v>1448</v>
      </c>
      <c r="C1031" s="0" t="s">
        <v>21</v>
      </c>
      <c r="E1031" s="0" t="s">
        <v>22</v>
      </c>
      <c r="J1031" s="0" t="s">
        <v>2626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2627</v>
      </c>
      <c r="B1032" s="3" t="s">
        <v>1448</v>
      </c>
      <c r="C1032" s="0" t="s">
        <v>21</v>
      </c>
      <c r="E1032" s="0" t="s">
        <v>22</v>
      </c>
      <c r="F1032" s="0" t="s">
        <v>1760</v>
      </c>
      <c r="J1032" s="0" t="s">
        <v>2628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2540</v>
      </c>
      <c r="B1033" s="3" t="s">
        <v>1448</v>
      </c>
      <c r="C1033" s="0" t="s">
        <v>39</v>
      </c>
      <c r="E1033" s="0" t="s">
        <v>22</v>
      </c>
      <c r="J1033" s="0" t="s">
        <v>2629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2630</v>
      </c>
      <c r="B1034" s="3" t="s">
        <v>1448</v>
      </c>
      <c r="C1034" s="0" t="s">
        <v>21</v>
      </c>
      <c r="E1034" s="0" t="s">
        <v>22</v>
      </c>
      <c r="J1034" s="0" t="s">
        <v>2631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2632</v>
      </c>
      <c r="B1035" s="3" t="s">
        <v>1448</v>
      </c>
      <c r="C1035" s="0" t="s">
        <v>21</v>
      </c>
      <c r="E1035" s="0" t="s">
        <v>22</v>
      </c>
      <c r="F1035" s="0" t="s">
        <v>2633</v>
      </c>
      <c r="J1035" s="0" t="s">
        <v>2634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2635</v>
      </c>
      <c r="B1036" s="3" t="s">
        <v>1448</v>
      </c>
      <c r="C1036" s="0" t="s">
        <v>21</v>
      </c>
      <c r="E1036" s="0" t="s">
        <v>22</v>
      </c>
      <c r="J1036" s="0" t="s">
        <v>2636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2637</v>
      </c>
      <c r="B1037" s="3" t="s">
        <v>1448</v>
      </c>
      <c r="C1037" s="0" t="s">
        <v>21</v>
      </c>
      <c r="E1037" s="0" t="s">
        <v>22</v>
      </c>
      <c r="J1037" s="0" t="s">
        <v>2638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2639</v>
      </c>
      <c r="B1038" s="3" t="s">
        <v>1448</v>
      </c>
      <c r="C1038" s="0" t="s">
        <v>21</v>
      </c>
      <c r="E1038" s="0" t="s">
        <v>22</v>
      </c>
      <c r="G1038" s="0" t="s">
        <v>23</v>
      </c>
      <c r="J1038" s="0" t="s">
        <v>2640</v>
      </c>
      <c r="O1038" s="0" t="s">
        <v>2641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2642</v>
      </c>
      <c r="B1039" s="3" t="s">
        <v>1448</v>
      </c>
      <c r="C1039" s="0" t="s">
        <v>21</v>
      </c>
      <c r="E1039" s="0" t="s">
        <v>22</v>
      </c>
      <c r="J1039" s="0" t="s">
        <v>2643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2644</v>
      </c>
      <c r="B1040" s="3" t="s">
        <v>1448</v>
      </c>
      <c r="C1040" s="0" t="s">
        <v>21</v>
      </c>
      <c r="E1040" s="0" t="s">
        <v>22</v>
      </c>
      <c r="F1040" s="0" t="s">
        <v>1760</v>
      </c>
      <c r="J1040" s="0" t="s">
        <v>2645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2646</v>
      </c>
      <c r="B1041" s="3" t="s">
        <v>1448</v>
      </c>
      <c r="C1041" s="0" t="s">
        <v>21</v>
      </c>
      <c r="E1041" s="0" t="s">
        <v>22</v>
      </c>
      <c r="J1041" s="0" t="s">
        <v>2647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2648</v>
      </c>
      <c r="B1042" s="3" t="s">
        <v>1448</v>
      </c>
      <c r="C1042" s="0" t="s">
        <v>21</v>
      </c>
      <c r="E1042" s="0" t="s">
        <v>22</v>
      </c>
      <c r="J1042" s="0" t="s">
        <v>2649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2650</v>
      </c>
      <c r="B1043" s="3" t="s">
        <v>1448</v>
      </c>
      <c r="C1043" s="0" t="s">
        <v>21</v>
      </c>
      <c r="E1043" s="0" t="s">
        <v>22</v>
      </c>
      <c r="J1043" s="0" t="s">
        <v>2651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2652</v>
      </c>
      <c r="B1044" s="3" t="s">
        <v>1448</v>
      </c>
      <c r="C1044" s="0" t="s">
        <v>21</v>
      </c>
      <c r="E1044" s="0" t="s">
        <v>22</v>
      </c>
      <c r="J1044" s="0" t="s">
        <v>2653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2654</v>
      </c>
      <c r="B1045" s="3" t="s">
        <v>1448</v>
      </c>
      <c r="C1045" s="0" t="s">
        <v>21</v>
      </c>
      <c r="E1045" s="0" t="s">
        <v>22</v>
      </c>
      <c r="J1045" s="0" t="s">
        <v>2655</v>
      </c>
      <c r="O1045" s="0" t="s">
        <v>2656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2657</v>
      </c>
      <c r="B1046" s="3" t="s">
        <v>1448</v>
      </c>
      <c r="C1046" s="0" t="s">
        <v>21</v>
      </c>
      <c r="E1046" s="0" t="s">
        <v>2186</v>
      </c>
      <c r="F1046" s="0" t="s">
        <v>1760</v>
      </c>
      <c r="G1046" s="0" t="s">
        <v>23</v>
      </c>
      <c r="H1046" s="0" t="s">
        <v>23</v>
      </c>
      <c r="J1046" s="0" t="s">
        <v>2658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2659</v>
      </c>
      <c r="B1047" s="3" t="s">
        <v>1448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2660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2661</v>
      </c>
      <c r="B1048" s="3" t="s">
        <v>1448</v>
      </c>
      <c r="C1048" s="0" t="s">
        <v>21</v>
      </c>
      <c r="E1048" s="0" t="s">
        <v>2186</v>
      </c>
      <c r="J1048" s="0" t="s">
        <v>2662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2663</v>
      </c>
      <c r="B1049" s="3" t="s">
        <v>1448</v>
      </c>
      <c r="C1049" s="0" t="s">
        <v>21</v>
      </c>
      <c r="E1049" s="0" t="s">
        <v>22</v>
      </c>
      <c r="F1049" s="0" t="s">
        <v>1760</v>
      </c>
      <c r="J1049" s="0" t="s">
        <v>2664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2665</v>
      </c>
      <c r="B1050" s="3" t="s">
        <v>1448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2666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2667</v>
      </c>
      <c r="B1051" s="3" t="s">
        <v>1448</v>
      </c>
      <c r="C1051" s="0" t="s">
        <v>21</v>
      </c>
      <c r="E1051" s="0" t="s">
        <v>22</v>
      </c>
      <c r="J1051" s="0" t="s">
        <v>2668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2669</v>
      </c>
      <c r="B1052" s="3" t="s">
        <v>1448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2670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2671</v>
      </c>
      <c r="B1053" s="3" t="s">
        <v>1448</v>
      </c>
      <c r="C1053" s="0" t="s">
        <v>21</v>
      </c>
      <c r="E1053" s="0" t="s">
        <v>22</v>
      </c>
      <c r="F1053" s="0" t="s">
        <v>1760</v>
      </c>
      <c r="J1053" s="0" t="s">
        <v>2672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2673</v>
      </c>
      <c r="B1054" s="3" t="s">
        <v>1448</v>
      </c>
      <c r="C1054" s="0" t="s">
        <v>21</v>
      </c>
      <c r="E1054" s="0" t="s">
        <v>22</v>
      </c>
      <c r="J1054" s="0" t="s">
        <v>2674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2675</v>
      </c>
      <c r="B1055" s="3" t="s">
        <v>1448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2676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2677</v>
      </c>
      <c r="B1056" s="3" t="s">
        <v>1448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2678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2679</v>
      </c>
      <c r="B1057" s="3" t="s">
        <v>1448</v>
      </c>
      <c r="C1057" s="0" t="s">
        <v>21</v>
      </c>
      <c r="E1057" s="0" t="s">
        <v>22</v>
      </c>
      <c r="J1057" s="0" t="s">
        <v>2680</v>
      </c>
      <c r="O1057" s="0" t="s">
        <v>2681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1363</v>
      </c>
      <c r="B1058" s="3" t="s">
        <v>49</v>
      </c>
      <c r="C1058" s="0" t="s">
        <v>39</v>
      </c>
      <c r="D1058" s="2" t="n">
        <v>42246</v>
      </c>
      <c r="F1058" s="0" t="s">
        <v>2682</v>
      </c>
      <c r="J1058" s="0" t="s">
        <v>2683</v>
      </c>
      <c r="O1058" s="0" t="s">
        <v>1365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2684</v>
      </c>
      <c r="B1059" s="3" t="s">
        <v>49</v>
      </c>
      <c r="C1059" s="0" t="s">
        <v>39</v>
      </c>
      <c r="D1059" s="2" t="n">
        <v>42356</v>
      </c>
      <c r="F1059" s="0" t="s">
        <v>2682</v>
      </c>
      <c r="J1059" s="0" t="s">
        <v>2685</v>
      </c>
      <c r="O1059" s="0" t="s">
        <v>2686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2687</v>
      </c>
      <c r="B1060" s="3" t="s">
        <v>49</v>
      </c>
      <c r="C1060" s="0" t="s">
        <v>39</v>
      </c>
      <c r="D1060" s="2" t="n">
        <v>42246</v>
      </c>
      <c r="F1060" s="0" t="s">
        <v>2682</v>
      </c>
      <c r="J1060" s="0" t="s">
        <v>2688</v>
      </c>
      <c r="O1060" s="0" t="s">
        <v>2689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2690</v>
      </c>
      <c r="B1061" s="3" t="s">
        <v>1428</v>
      </c>
      <c r="C1061" s="0" t="s">
        <v>21</v>
      </c>
      <c r="D1061" s="2" t="n">
        <v>41285</v>
      </c>
      <c r="E1061" s="0" t="s">
        <v>22</v>
      </c>
      <c r="J1061" s="0" t="s">
        <v>2691</v>
      </c>
      <c r="O1061" s="0" t="s">
        <v>2692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2693</v>
      </c>
      <c r="B1062" s="3" t="s">
        <v>1078</v>
      </c>
      <c r="C1062" s="0" t="s">
        <v>21</v>
      </c>
      <c r="E1062" s="0" t="s">
        <v>22</v>
      </c>
      <c r="J1062" s="0" t="s">
        <v>2694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2695</v>
      </c>
      <c r="B1063" s="3" t="s">
        <v>1078</v>
      </c>
      <c r="C1063" s="0" t="s">
        <v>21</v>
      </c>
      <c r="E1063" s="0" t="s">
        <v>22</v>
      </c>
      <c r="J1063" s="0" t="s">
        <v>2696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2697</v>
      </c>
      <c r="B1064" s="3" t="s">
        <v>1078</v>
      </c>
      <c r="C1064" s="0" t="s">
        <v>21</v>
      </c>
      <c r="E1064" s="0" t="s">
        <v>22</v>
      </c>
      <c r="J1064" s="0" t="s">
        <v>2698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2699</v>
      </c>
      <c r="B1065" s="3" t="s">
        <v>1078</v>
      </c>
      <c r="C1065" s="0" t="s">
        <v>21</v>
      </c>
      <c r="E1065" s="0" t="s">
        <v>22</v>
      </c>
      <c r="J1065" s="0" t="s">
        <v>2700</v>
      </c>
      <c r="O1065" s="0" t="s">
        <v>2701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2702</v>
      </c>
      <c r="B1066" s="3" t="s">
        <v>1078</v>
      </c>
      <c r="C1066" s="0" t="s">
        <v>21</v>
      </c>
      <c r="E1066" s="0" t="s">
        <v>22</v>
      </c>
      <c r="J1066" s="0" t="s">
        <v>2703</v>
      </c>
      <c r="O1066" s="0" t="s">
        <v>2704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2705</v>
      </c>
      <c r="B1067" s="3" t="s">
        <v>1078</v>
      </c>
      <c r="C1067" s="0" t="s">
        <v>21</v>
      </c>
      <c r="E1067" s="0" t="s">
        <v>22</v>
      </c>
      <c r="J1067" s="0" t="s">
        <v>2706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2707</v>
      </c>
      <c r="B1068" s="3" t="s">
        <v>1337</v>
      </c>
      <c r="C1068" s="0" t="s">
        <v>21</v>
      </c>
      <c r="E1068" s="0" t="s">
        <v>22</v>
      </c>
      <c r="J1068" s="0" t="s">
        <v>2708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2709</v>
      </c>
      <c r="B1069" s="3" t="s">
        <v>1337</v>
      </c>
      <c r="C1069" s="0" t="s">
        <v>21</v>
      </c>
      <c r="E1069" s="0" t="s">
        <v>22</v>
      </c>
      <c r="J1069" s="0" t="s">
        <v>2710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2711</v>
      </c>
      <c r="B1070" s="3" t="s">
        <v>1337</v>
      </c>
      <c r="C1070" s="0" t="s">
        <v>21</v>
      </c>
      <c r="E1070" s="0" t="s">
        <v>2186</v>
      </c>
      <c r="J1070" s="0" t="s">
        <v>2712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1337</v>
      </c>
      <c r="C1071" s="0" t="s">
        <v>21</v>
      </c>
      <c r="E1071" s="0" t="s">
        <v>22</v>
      </c>
      <c r="G1071" s="0" t="s">
        <v>23</v>
      </c>
      <c r="J1071" s="0" t="s">
        <v>2713</v>
      </c>
      <c r="O1071" s="0" t="s">
        <v>2714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2715</v>
      </c>
      <c r="B1072" s="3" t="s">
        <v>1337</v>
      </c>
      <c r="C1072" s="0" t="s">
        <v>21</v>
      </c>
      <c r="E1072" s="0" t="s">
        <v>22</v>
      </c>
      <c r="J1072" s="0" t="s">
        <v>2716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2717</v>
      </c>
      <c r="B1073" s="3" t="s">
        <v>1337</v>
      </c>
      <c r="C1073" s="0" t="s">
        <v>21</v>
      </c>
      <c r="E1073" s="0" t="s">
        <v>22</v>
      </c>
      <c r="J1073" s="0" t="s">
        <v>2718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2719</v>
      </c>
      <c r="B1074" s="3" t="s">
        <v>1337</v>
      </c>
      <c r="C1074" s="0" t="s">
        <v>21</v>
      </c>
      <c r="E1074" s="0" t="s">
        <v>22</v>
      </c>
      <c r="J1074" s="0" t="s">
        <v>2720</v>
      </c>
      <c r="O1074" s="0" t="s">
        <v>2721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701</v>
      </c>
      <c r="B1075" s="3" t="s">
        <v>1337</v>
      </c>
      <c r="C1075" s="0" t="s">
        <v>21</v>
      </c>
      <c r="E1075" s="0" t="s">
        <v>22</v>
      </c>
      <c r="J1075" s="0" t="s">
        <v>2722</v>
      </c>
      <c r="O1075" s="0" t="s">
        <v>2723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2724</v>
      </c>
      <c r="B1076" s="3" t="s">
        <v>1337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2725</v>
      </c>
      <c r="O1076" s="0" t="s">
        <v>2726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2727</v>
      </c>
      <c r="B1077" s="3" t="s">
        <v>1337</v>
      </c>
      <c r="C1077" s="0" t="s">
        <v>21</v>
      </c>
      <c r="E1077" s="0" t="s">
        <v>22</v>
      </c>
      <c r="J1077" s="0" t="s">
        <v>2728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2073</v>
      </c>
      <c r="B1078" s="3" t="s">
        <v>1337</v>
      </c>
      <c r="C1078" s="0" t="s">
        <v>21</v>
      </c>
      <c r="E1078" s="0" t="s">
        <v>22</v>
      </c>
      <c r="J1078" s="0" t="s">
        <v>2729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2730</v>
      </c>
      <c r="B1079" s="3" t="s">
        <v>1337</v>
      </c>
      <c r="C1079" s="0" t="s">
        <v>21</v>
      </c>
      <c r="E1079" s="0" t="s">
        <v>22</v>
      </c>
      <c r="J1079" s="0" t="s">
        <v>2731</v>
      </c>
      <c r="O1079" s="0" t="s">
        <v>2732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2733</v>
      </c>
      <c r="B1080" s="3" t="s">
        <v>1337</v>
      </c>
      <c r="C1080" s="0" t="s">
        <v>21</v>
      </c>
      <c r="E1080" s="0" t="s">
        <v>22</v>
      </c>
      <c r="J1080" s="0" t="s">
        <v>2734</v>
      </c>
      <c r="O1080" s="0" t="s">
        <v>2735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2736</v>
      </c>
      <c r="B1081" s="3" t="s">
        <v>1337</v>
      </c>
      <c r="C1081" s="0" t="s">
        <v>21</v>
      </c>
      <c r="E1081" s="0" t="s">
        <v>22</v>
      </c>
      <c r="J1081" s="0" t="s">
        <v>2737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2738</v>
      </c>
      <c r="B1082" s="3" t="s">
        <v>1337</v>
      </c>
      <c r="C1082" s="0" t="s">
        <v>21</v>
      </c>
      <c r="E1082" s="0" t="s">
        <v>22</v>
      </c>
      <c r="J1082" s="0" t="s">
        <v>2739</v>
      </c>
      <c r="O1082" s="0" t="s">
        <v>2740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2741</v>
      </c>
      <c r="B1083" s="3" t="s">
        <v>1337</v>
      </c>
      <c r="C1083" s="0" t="s">
        <v>21</v>
      </c>
      <c r="E1083" s="0" t="s">
        <v>22</v>
      </c>
      <c r="J1083" s="0" t="s">
        <v>2742</v>
      </c>
      <c r="O1083" s="0" t="s">
        <v>2743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2744</v>
      </c>
      <c r="B1084" s="3" t="s">
        <v>1337</v>
      </c>
      <c r="C1084" s="0" t="s">
        <v>21</v>
      </c>
      <c r="E1084" s="0" t="s">
        <v>22</v>
      </c>
      <c r="J1084" s="0" t="s">
        <v>2745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1001</v>
      </c>
      <c r="B1085" s="3" t="s">
        <v>1337</v>
      </c>
      <c r="C1085" s="0" t="s">
        <v>21</v>
      </c>
      <c r="E1085" s="0" t="s">
        <v>22</v>
      </c>
      <c r="J1085" s="0" t="s">
        <v>2746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2747</v>
      </c>
      <c r="B1086" s="3" t="s">
        <v>1337</v>
      </c>
      <c r="C1086" s="0" t="s">
        <v>21</v>
      </c>
      <c r="D1086" s="2" t="n">
        <v>39031</v>
      </c>
      <c r="E1086" s="0" t="s">
        <v>22</v>
      </c>
      <c r="J1086" s="0" t="s">
        <v>2748</v>
      </c>
      <c r="K1086" s="0" t="s">
        <v>1484</v>
      </c>
      <c r="O1086" s="0" t="s">
        <v>2749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2750</v>
      </c>
      <c r="B1087" s="3" t="s">
        <v>1337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2751</v>
      </c>
      <c r="O1087" s="0" t="s">
        <v>2752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2753</v>
      </c>
      <c r="B1088" s="3" t="s">
        <v>1341</v>
      </c>
      <c r="C1088" s="0" t="s">
        <v>21</v>
      </c>
      <c r="D1088" s="2" t="n">
        <v>39717</v>
      </c>
      <c r="E1088" s="0" t="s">
        <v>22</v>
      </c>
      <c r="J1088" s="0" t="s">
        <v>2754</v>
      </c>
      <c r="O1088" s="0" t="s">
        <v>2755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2756</v>
      </c>
      <c r="B1089" s="3" t="s">
        <v>1341</v>
      </c>
      <c r="C1089" s="0" t="s">
        <v>21</v>
      </c>
      <c r="D1089" s="2" t="n">
        <v>40137</v>
      </c>
      <c r="E1089" s="0" t="s">
        <v>22</v>
      </c>
      <c r="J1089" s="0" t="s">
        <v>2757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2758</v>
      </c>
      <c r="B1090" s="3" t="s">
        <v>1341</v>
      </c>
      <c r="C1090" s="0" t="s">
        <v>21</v>
      </c>
      <c r="D1090" s="2" t="n">
        <v>39787</v>
      </c>
      <c r="E1090" s="0" t="s">
        <v>22</v>
      </c>
      <c r="J1090" s="0" t="s">
        <v>2759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2760</v>
      </c>
      <c r="B1091" s="3" t="s">
        <v>1341</v>
      </c>
      <c r="C1091" s="0" t="s">
        <v>34</v>
      </c>
      <c r="D1091" s="2" t="n">
        <v>41558</v>
      </c>
      <c r="E1091" s="0" t="s">
        <v>22</v>
      </c>
      <c r="J1091" s="0" t="s">
        <v>2761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2762</v>
      </c>
      <c r="B1092" s="3" t="s">
        <v>1341</v>
      </c>
      <c r="C1092" s="0" t="s">
        <v>21</v>
      </c>
      <c r="D1092" s="2" t="n">
        <v>40479</v>
      </c>
      <c r="E1092" s="0" t="s">
        <v>22</v>
      </c>
      <c r="J1092" s="0" t="s">
        <v>2763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2764</v>
      </c>
      <c r="B1093" s="3" t="s">
        <v>1341</v>
      </c>
      <c r="C1093" s="0" t="s">
        <v>21</v>
      </c>
      <c r="D1093" s="2" t="n">
        <v>40402</v>
      </c>
      <c r="E1093" s="0" t="s">
        <v>22</v>
      </c>
      <c r="J1093" s="0" t="s">
        <v>2765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2766</v>
      </c>
      <c r="B1094" s="3" t="s">
        <v>1341</v>
      </c>
      <c r="C1094" s="0" t="s">
        <v>21</v>
      </c>
      <c r="D1094" s="2" t="n">
        <v>40479</v>
      </c>
      <c r="E1094" s="0" t="s">
        <v>22</v>
      </c>
      <c r="J1094" s="0" t="s">
        <v>2767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2768</v>
      </c>
      <c r="B1095" s="3" t="s">
        <v>1341</v>
      </c>
      <c r="C1095" s="0" t="s">
        <v>21</v>
      </c>
      <c r="D1095" s="2" t="n">
        <v>40116</v>
      </c>
      <c r="E1095" s="0" t="s">
        <v>22</v>
      </c>
      <c r="J1095" s="0" t="s">
        <v>2769</v>
      </c>
      <c r="O1095" s="0" t="s">
        <v>2770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2771</v>
      </c>
      <c r="B1096" s="3" t="s">
        <v>1337</v>
      </c>
      <c r="C1096" s="0" t="s">
        <v>21</v>
      </c>
      <c r="E1096" s="0" t="s">
        <v>22</v>
      </c>
      <c r="J1096" s="0" t="s">
        <v>2772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2773</v>
      </c>
      <c r="B1097" s="3" t="s">
        <v>1337</v>
      </c>
      <c r="C1097" s="0" t="s">
        <v>21</v>
      </c>
      <c r="E1097" s="0" t="s">
        <v>22</v>
      </c>
      <c r="J1097" s="0" t="s">
        <v>2774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2775</v>
      </c>
      <c r="B1098" s="3" t="s">
        <v>2514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2776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2777</v>
      </c>
      <c r="B1099" s="3" t="s">
        <v>1419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2778</v>
      </c>
      <c r="O1099" s="0" t="s">
        <v>2779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2041</v>
      </c>
      <c r="B1100" s="3" t="s">
        <v>1419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2780</v>
      </c>
      <c r="O1100" s="0" t="s">
        <v>2043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2781</v>
      </c>
      <c r="B1101" s="3" t="s">
        <v>1453</v>
      </c>
      <c r="J1101" s="0" t="s">
        <v>2782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2783</v>
      </c>
      <c r="B1102" s="3" t="s">
        <v>1453</v>
      </c>
      <c r="J1102" s="0" t="s">
        <v>2784</v>
      </c>
      <c r="O1102" s="0" t="s">
        <v>2785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2786</v>
      </c>
      <c r="B1103" s="3" t="s">
        <v>1453</v>
      </c>
      <c r="J1103" s="0" t="s">
        <v>2787</v>
      </c>
      <c r="O1103" s="0" t="s">
        <v>2033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2788</v>
      </c>
      <c r="B1104" s="3" t="s">
        <v>1574</v>
      </c>
      <c r="C1104" s="0" t="s">
        <v>21</v>
      </c>
      <c r="J1104" s="0" t="s">
        <v>2789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2790</v>
      </c>
      <c r="B1105" s="3" t="s">
        <v>44</v>
      </c>
      <c r="C1105" s="0" t="s">
        <v>50</v>
      </c>
      <c r="J1105" s="0" t="s">
        <v>2791</v>
      </c>
      <c r="K1105" s="0" t="s">
        <v>2792</v>
      </c>
      <c r="O1105" s="0" t="s">
        <v>2793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2794</v>
      </c>
      <c r="B1106" s="3" t="s">
        <v>1246</v>
      </c>
      <c r="C1106" s="0" t="s">
        <v>50</v>
      </c>
      <c r="J1106" s="0" t="s">
        <v>2795</v>
      </c>
      <c r="O1106" s="0" t="s">
        <v>2796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2797</v>
      </c>
      <c r="B1107" s="3" t="s">
        <v>1574</v>
      </c>
      <c r="C1107" s="0" t="s">
        <v>50</v>
      </c>
      <c r="J1107" s="0" t="s">
        <v>2798</v>
      </c>
      <c r="O1107" s="0" t="s">
        <v>2799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2800</v>
      </c>
      <c r="B1108" s="3" t="s">
        <v>44</v>
      </c>
      <c r="C1108" s="0" t="s">
        <v>21</v>
      </c>
      <c r="E1108" s="0" t="s">
        <v>22</v>
      </c>
      <c r="F1108" s="0" t="s">
        <v>2801</v>
      </c>
      <c r="J1108" s="0" t="s">
        <v>2802</v>
      </c>
      <c r="K1108" s="0" t="s">
        <v>2803</v>
      </c>
      <c r="L1108" s="0" t="s">
        <v>2804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2805</v>
      </c>
      <c r="B1109" s="3" t="s">
        <v>1337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2806</v>
      </c>
      <c r="O1109" s="0" t="s">
        <v>2807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2808</v>
      </c>
      <c r="B1110" s="3" t="s">
        <v>1348</v>
      </c>
      <c r="C1110" s="0" t="s">
        <v>21</v>
      </c>
      <c r="E1110" s="0" t="s">
        <v>22</v>
      </c>
      <c r="F1110" s="0" t="s">
        <v>2809</v>
      </c>
      <c r="J1110" s="0" t="s">
        <v>2810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2693</v>
      </c>
      <c r="B1111" s="3" t="s">
        <v>1419</v>
      </c>
      <c r="C1111" s="0" t="s">
        <v>34</v>
      </c>
      <c r="J1111" s="0" t="s">
        <v>2811</v>
      </c>
      <c r="O1111" s="0" t="s">
        <v>2812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2813</v>
      </c>
      <c r="B1112" s="3" t="s">
        <v>1419</v>
      </c>
      <c r="C1112" s="0" t="s">
        <v>34</v>
      </c>
      <c r="J1112" s="0" t="s">
        <v>2814</v>
      </c>
      <c r="O1112" s="0" t="s">
        <v>2815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2816</v>
      </c>
      <c r="B1113" s="3" t="s">
        <v>1419</v>
      </c>
      <c r="C1113" s="0" t="s">
        <v>21</v>
      </c>
      <c r="F1113" s="0" t="s">
        <v>1781</v>
      </c>
      <c r="J1113" s="0" t="s">
        <v>2817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1661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2818</v>
      </c>
      <c r="G1114" s="0" t="s">
        <v>23</v>
      </c>
      <c r="H1114" s="0" t="s">
        <v>23</v>
      </c>
      <c r="J1114" s="0" t="s">
        <v>2819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2820</v>
      </c>
      <c r="B1115" s="3" t="s">
        <v>2514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2821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1661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2822</v>
      </c>
      <c r="G1116" s="0" t="s">
        <v>23</v>
      </c>
      <c r="H1116" s="0" t="s">
        <v>23</v>
      </c>
      <c r="J1116" s="0" t="s">
        <v>2823</v>
      </c>
      <c r="O1116" s="0" t="s">
        <v>1664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2824</v>
      </c>
      <c r="B1117" s="3" t="s">
        <v>1341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2825</v>
      </c>
      <c r="O1117" s="0" t="s">
        <v>2826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2827</v>
      </c>
      <c r="B1118" s="3" t="s">
        <v>1341</v>
      </c>
      <c r="C1118" s="0" t="s">
        <v>34</v>
      </c>
      <c r="D1118" s="2" t="n">
        <v>40214</v>
      </c>
      <c r="E1118" s="0" t="s">
        <v>22</v>
      </c>
      <c r="J1118" s="0" t="s">
        <v>2828</v>
      </c>
      <c r="O1118" s="0" t="s">
        <v>2829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2830</v>
      </c>
      <c r="B1119" s="3" t="s">
        <v>1341</v>
      </c>
      <c r="C1119" s="0" t="s">
        <v>21</v>
      </c>
      <c r="D1119" s="2" t="n">
        <v>40858</v>
      </c>
      <c r="E1119" s="0" t="s">
        <v>22</v>
      </c>
      <c r="J1119" s="0" t="s">
        <v>2831</v>
      </c>
      <c r="O1119" s="0" t="s">
        <v>2832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2833</v>
      </c>
      <c r="B1120" s="3" t="s">
        <v>1341</v>
      </c>
      <c r="C1120" s="0" t="s">
        <v>34</v>
      </c>
      <c r="D1120" s="2" t="n">
        <v>39752</v>
      </c>
      <c r="E1120" s="0" t="s">
        <v>22</v>
      </c>
      <c r="J1120" s="0" t="s">
        <v>2834</v>
      </c>
      <c r="O1120" s="0" t="s">
        <v>2835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2836</v>
      </c>
      <c r="B1121" s="3" t="s">
        <v>1341</v>
      </c>
      <c r="C1121" s="0" t="s">
        <v>34</v>
      </c>
      <c r="D1121" s="2" t="n">
        <v>39177</v>
      </c>
      <c r="E1121" s="0" t="s">
        <v>22</v>
      </c>
      <c r="J1121" s="0" t="s">
        <v>2837</v>
      </c>
      <c r="O1121" s="0" t="s">
        <v>2838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2839</v>
      </c>
      <c r="B1122" s="3" t="s">
        <v>1428</v>
      </c>
      <c r="C1122" s="0" t="s">
        <v>39</v>
      </c>
      <c r="D1122" s="2" t="n">
        <v>41516</v>
      </c>
      <c r="E1122" s="0" t="s">
        <v>22</v>
      </c>
      <c r="J1122" s="0" t="s">
        <v>2840</v>
      </c>
      <c r="O1122" s="0" t="s">
        <v>2841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2842</v>
      </c>
      <c r="B1123" s="3" t="s">
        <v>1428</v>
      </c>
      <c r="C1123" s="0" t="s">
        <v>39</v>
      </c>
      <c r="D1123" s="2" t="n">
        <v>41901</v>
      </c>
      <c r="E1123" s="0" t="s">
        <v>22</v>
      </c>
      <c r="J1123" s="0" t="s">
        <v>2843</v>
      </c>
      <c r="O1123" s="0" t="s">
        <v>1158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2844</v>
      </c>
      <c r="B1124" s="3" t="s">
        <v>1414</v>
      </c>
      <c r="C1124" s="0" t="s">
        <v>21</v>
      </c>
      <c r="E1124" s="0" t="s">
        <v>22</v>
      </c>
      <c r="J1124" s="0" t="s">
        <v>2845</v>
      </c>
      <c r="O1124" s="0" t="s">
        <v>2846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2847</v>
      </c>
      <c r="B1125" s="3" t="s">
        <v>1414</v>
      </c>
      <c r="C1125" s="0" t="s">
        <v>21</v>
      </c>
      <c r="E1125" s="0" t="s">
        <v>22</v>
      </c>
      <c r="J1125" s="0" t="s">
        <v>2848</v>
      </c>
      <c r="O1125" s="0" t="s">
        <v>2849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2850</v>
      </c>
      <c r="B1126" s="3" t="s">
        <v>1414</v>
      </c>
      <c r="C1126" s="0" t="s">
        <v>21</v>
      </c>
      <c r="E1126" s="0" t="s">
        <v>22</v>
      </c>
      <c r="F1126" s="0" t="s">
        <v>2851</v>
      </c>
      <c r="J1126" s="0" t="s">
        <v>2852</v>
      </c>
      <c r="O1126" s="0" t="s">
        <v>2853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2854</v>
      </c>
      <c r="B1127" s="3" t="s">
        <v>1414</v>
      </c>
      <c r="C1127" s="0" t="s">
        <v>21</v>
      </c>
      <c r="E1127" s="0" t="s">
        <v>22</v>
      </c>
      <c r="F1127" s="0" t="s">
        <v>2851</v>
      </c>
      <c r="J1127" s="0" t="s">
        <v>2855</v>
      </c>
      <c r="O1127" s="0" t="s">
        <v>2856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2857</v>
      </c>
      <c r="B1128" s="3" t="s">
        <v>1414</v>
      </c>
      <c r="C1128" s="0" t="s">
        <v>21</v>
      </c>
      <c r="E1128" s="0" t="s">
        <v>22</v>
      </c>
      <c r="J1128" s="0" t="s">
        <v>2858</v>
      </c>
      <c r="O1128" s="0" t="s">
        <v>2859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1104</v>
      </c>
      <c r="B1129" s="3" t="s">
        <v>1414</v>
      </c>
      <c r="C1129" s="0" t="s">
        <v>21</v>
      </c>
      <c r="E1129" s="0" t="s">
        <v>22</v>
      </c>
      <c r="J1129" s="0" t="s">
        <v>2860</v>
      </c>
      <c r="O1129" s="0" t="s">
        <v>2861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2862</v>
      </c>
      <c r="B1130" s="3" t="s">
        <v>1414</v>
      </c>
      <c r="C1130" s="0" t="s">
        <v>21</v>
      </c>
      <c r="E1130" s="0" t="s">
        <v>22</v>
      </c>
      <c r="J1130" s="0" t="s">
        <v>2863</v>
      </c>
      <c r="O1130" s="0" t="s">
        <v>2864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600</v>
      </c>
      <c r="B1131" s="3" t="s">
        <v>1414</v>
      </c>
      <c r="C1131" s="0" t="s">
        <v>34</v>
      </c>
      <c r="E1131" s="0" t="s">
        <v>22</v>
      </c>
      <c r="J1131" s="0" t="s">
        <v>2865</v>
      </c>
      <c r="O1131" s="0" t="s">
        <v>2866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2867</v>
      </c>
      <c r="B1132" s="3" t="s">
        <v>1414</v>
      </c>
      <c r="C1132" s="0" t="s">
        <v>21</v>
      </c>
      <c r="E1132" s="0" t="s">
        <v>22</v>
      </c>
      <c r="J1132" s="0" t="s">
        <v>2868</v>
      </c>
      <c r="O1132" s="0" t="s">
        <v>2869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2870</v>
      </c>
      <c r="B1133" s="3" t="s">
        <v>1414</v>
      </c>
      <c r="C1133" s="0" t="s">
        <v>21</v>
      </c>
      <c r="E1133" s="0" t="s">
        <v>22</v>
      </c>
      <c r="J1133" s="0" t="s">
        <v>2871</v>
      </c>
      <c r="O1133" s="0" t="s">
        <v>2872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2873</v>
      </c>
      <c r="B1134" s="3" t="s">
        <v>1414</v>
      </c>
      <c r="C1134" s="0" t="s">
        <v>21</v>
      </c>
      <c r="E1134" s="0" t="s">
        <v>22</v>
      </c>
      <c r="J1134" s="0" t="s">
        <v>2874</v>
      </c>
      <c r="O1134" s="0" t="s">
        <v>2875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2876</v>
      </c>
      <c r="B1135" s="3" t="s">
        <v>2877</v>
      </c>
      <c r="C1135" s="0" t="s">
        <v>21</v>
      </c>
      <c r="D1135" s="2" t="n">
        <v>40024</v>
      </c>
      <c r="E1135" s="0" t="s">
        <v>22</v>
      </c>
      <c r="J1135" s="0" t="s">
        <v>2878</v>
      </c>
      <c r="O1135" s="0" t="s">
        <v>2879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2880</v>
      </c>
      <c r="B1136" s="3" t="s">
        <v>2877</v>
      </c>
      <c r="C1136" s="0" t="s">
        <v>21</v>
      </c>
      <c r="D1136" s="2" t="n">
        <v>39511</v>
      </c>
      <c r="E1136" s="0" t="s">
        <v>22</v>
      </c>
      <c r="J1136" s="0" t="s">
        <v>2881</v>
      </c>
      <c r="O1136" s="0" t="s">
        <v>2882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2883</v>
      </c>
      <c r="B1137" s="3" t="s">
        <v>2877</v>
      </c>
      <c r="C1137" s="0" t="s">
        <v>21</v>
      </c>
      <c r="D1137" s="2" t="n">
        <v>38663</v>
      </c>
      <c r="E1137" s="0" t="s">
        <v>22</v>
      </c>
      <c r="J1137" s="0" t="s">
        <v>2884</v>
      </c>
      <c r="O1137" s="0" t="s">
        <v>2885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2886</v>
      </c>
      <c r="B1138" s="3" t="s">
        <v>1406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2887</v>
      </c>
      <c r="O1138" s="0" t="s">
        <v>2888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2889</v>
      </c>
      <c r="B1139" s="3" t="s">
        <v>1406</v>
      </c>
      <c r="C1139" s="0" t="s">
        <v>34</v>
      </c>
      <c r="E1139" s="0" t="s">
        <v>22</v>
      </c>
      <c r="J1139" s="0" t="s">
        <v>2890</v>
      </c>
      <c r="O1139" s="0" t="s">
        <v>2891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2892</v>
      </c>
      <c r="B1140" s="3" t="s">
        <v>1406</v>
      </c>
      <c r="C1140" s="0" t="s">
        <v>21</v>
      </c>
      <c r="E1140" s="0" t="s">
        <v>22</v>
      </c>
      <c r="F1140" s="0" t="s">
        <v>2893</v>
      </c>
      <c r="J1140" s="0" t="s">
        <v>2894</v>
      </c>
      <c r="O1140" s="0" t="s">
        <v>2895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2896</v>
      </c>
      <c r="B1141" s="3" t="s">
        <v>1448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2897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2898</v>
      </c>
      <c r="B1142" s="3" t="s">
        <v>1448</v>
      </c>
      <c r="C1142" s="0" t="s">
        <v>21</v>
      </c>
      <c r="E1142" s="0" t="s">
        <v>22</v>
      </c>
      <c r="F1142" s="0" t="s">
        <v>2899</v>
      </c>
      <c r="G1142" s="0" t="s">
        <v>23</v>
      </c>
      <c r="H1142" s="0" t="s">
        <v>23</v>
      </c>
      <c r="J1142" s="0" t="s">
        <v>2900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2901</v>
      </c>
      <c r="B1143" s="3" t="s">
        <v>1448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2902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2903</v>
      </c>
      <c r="B1144" s="3" t="s">
        <v>1448</v>
      </c>
      <c r="C1144" s="0" t="s">
        <v>21</v>
      </c>
      <c r="E1144" s="0" t="s">
        <v>22</v>
      </c>
      <c r="F1144" s="0" t="s">
        <v>1760</v>
      </c>
      <c r="J1144" s="0" t="s">
        <v>2904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2905</v>
      </c>
      <c r="B1145" s="3" t="s">
        <v>1448</v>
      </c>
      <c r="C1145" s="0" t="s">
        <v>21</v>
      </c>
      <c r="E1145" s="0" t="s">
        <v>22</v>
      </c>
      <c r="F1145" s="0" t="s">
        <v>1760</v>
      </c>
      <c r="J1145" s="0" t="s">
        <v>2906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2907</v>
      </c>
      <c r="B1146" s="3" t="s">
        <v>1448</v>
      </c>
      <c r="C1146" s="0" t="s">
        <v>21</v>
      </c>
      <c r="E1146" s="0" t="s">
        <v>22</v>
      </c>
      <c r="J1146" s="0" t="s">
        <v>2908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2909</v>
      </c>
      <c r="B1147" s="3" t="s">
        <v>1448</v>
      </c>
      <c r="C1147" s="0" t="s">
        <v>21</v>
      </c>
      <c r="E1147" s="0" t="s">
        <v>22</v>
      </c>
      <c r="J1147" s="0" t="s">
        <v>2910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2911</v>
      </c>
      <c r="B1148" s="3" t="s">
        <v>1448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2912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1880</v>
      </c>
      <c r="B1149" s="3" t="s">
        <v>49</v>
      </c>
      <c r="C1149" s="0" t="s">
        <v>39</v>
      </c>
      <c r="D1149" s="2" t="n">
        <v>41947</v>
      </c>
      <c r="J1149" s="0" t="s">
        <v>2913</v>
      </c>
      <c r="O1149" s="0" t="s">
        <v>2914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1238</v>
      </c>
      <c r="B1150" s="3" t="s">
        <v>49</v>
      </c>
      <c r="C1150" s="0" t="s">
        <v>39</v>
      </c>
      <c r="D1150" s="2" t="n">
        <v>41548</v>
      </c>
      <c r="J1150" s="0" t="s">
        <v>2915</v>
      </c>
      <c r="O1150" s="0" t="s">
        <v>2916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2917</v>
      </c>
      <c r="B1151" s="3" t="s">
        <v>49</v>
      </c>
      <c r="C1151" s="0" t="s">
        <v>21</v>
      </c>
      <c r="J1151" s="0" t="s">
        <v>2918</v>
      </c>
      <c r="O1151" s="0" t="s">
        <v>2919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2920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2921</v>
      </c>
      <c r="O1152" s="0" t="s">
        <v>2922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2923</v>
      </c>
      <c r="B1153" s="3" t="s">
        <v>49</v>
      </c>
      <c r="C1153" s="0" t="s">
        <v>39</v>
      </c>
      <c r="D1153" s="2" t="n">
        <v>42246</v>
      </c>
      <c r="J1153" s="0" t="s">
        <v>2924</v>
      </c>
      <c r="O1153" s="0" t="s">
        <v>2925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2926</v>
      </c>
      <c r="B1154" s="3" t="s">
        <v>49</v>
      </c>
      <c r="C1154" s="0" t="s">
        <v>39</v>
      </c>
      <c r="F1154" s="0" t="s">
        <v>2927</v>
      </c>
      <c r="J1154" s="0" t="s">
        <v>2928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2929</v>
      </c>
      <c r="B1155" s="3" t="s">
        <v>49</v>
      </c>
      <c r="C1155" s="0" t="s">
        <v>39</v>
      </c>
      <c r="J1155" s="0" t="s">
        <v>2930</v>
      </c>
      <c r="O1155" s="0" t="s">
        <v>2931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2932</v>
      </c>
      <c r="B1156" s="3" t="s">
        <v>49</v>
      </c>
      <c r="C1156" s="0" t="s">
        <v>39</v>
      </c>
      <c r="J1156" s="0" t="s">
        <v>2933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2934</v>
      </c>
      <c r="B1157" s="3" t="s">
        <v>49</v>
      </c>
      <c r="C1157" s="0" t="s">
        <v>39</v>
      </c>
      <c r="J1157" s="0" t="s">
        <v>2935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2936</v>
      </c>
      <c r="B1158" s="3" t="s">
        <v>49</v>
      </c>
      <c r="C1158" s="0" t="s">
        <v>39</v>
      </c>
      <c r="J1158" s="0" t="s">
        <v>2937</v>
      </c>
      <c r="O1158" s="0" t="s">
        <v>2938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2939</v>
      </c>
      <c r="B1159" s="3" t="s">
        <v>49</v>
      </c>
      <c r="C1159" s="0" t="s">
        <v>39</v>
      </c>
      <c r="J1159" s="0" t="s">
        <v>2940</v>
      </c>
      <c r="O1159" s="0" t="s">
        <v>2941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2932</v>
      </c>
      <c r="B1160" s="3" t="s">
        <v>49</v>
      </c>
      <c r="C1160" s="0" t="s">
        <v>39</v>
      </c>
      <c r="J1160" s="0" t="s">
        <v>2942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2943</v>
      </c>
      <c r="B1161" s="3" t="s">
        <v>49</v>
      </c>
      <c r="C1161" s="0" t="s">
        <v>39</v>
      </c>
      <c r="J1161" s="0" t="s">
        <v>2944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2939</v>
      </c>
      <c r="B1162" s="3" t="s">
        <v>49</v>
      </c>
      <c r="C1162" s="0" t="s">
        <v>39</v>
      </c>
      <c r="J1162" s="0" t="s">
        <v>2945</v>
      </c>
      <c r="O1162" s="0" t="s">
        <v>2941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2946</v>
      </c>
      <c r="B1163" s="3" t="s">
        <v>49</v>
      </c>
      <c r="C1163" s="0" t="s">
        <v>39</v>
      </c>
      <c r="J1163" s="0" t="s">
        <v>2947</v>
      </c>
      <c r="O1163" s="0" t="s">
        <v>2948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2949</v>
      </c>
      <c r="B1164" s="3" t="s">
        <v>49</v>
      </c>
      <c r="J1164" s="0" t="s">
        <v>2950</v>
      </c>
      <c r="K1164" s="0" t="s">
        <v>2951</v>
      </c>
      <c r="L1164" s="0" t="s">
        <v>2952</v>
      </c>
      <c r="M1164" s="0" t="s">
        <v>2953</v>
      </c>
      <c r="N1164" s="0" t="s">
        <v>2954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2955</v>
      </c>
      <c r="B1165" s="3" t="s">
        <v>49</v>
      </c>
      <c r="J1165" s="0" t="s">
        <v>2956</v>
      </c>
      <c r="K1165" s="0" t="s">
        <v>2957</v>
      </c>
      <c r="L1165" s="0" t="s">
        <v>2958</v>
      </c>
      <c r="M1165" s="0" t="s">
        <v>2959</v>
      </c>
      <c r="N1165" s="0" t="s">
        <v>2960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2961</v>
      </c>
      <c r="B1166" s="3" t="s">
        <v>49</v>
      </c>
      <c r="J1166" s="0" t="s">
        <v>2962</v>
      </c>
      <c r="K1166" s="0" t="s">
        <v>2963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2964</v>
      </c>
      <c r="B1167" s="3" t="s">
        <v>49</v>
      </c>
      <c r="J1167" s="0" t="s">
        <v>2965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2966</v>
      </c>
      <c r="B1168" s="3" t="s">
        <v>49</v>
      </c>
      <c r="J1168" s="0" t="s">
        <v>2967</v>
      </c>
      <c r="K1168" s="0" t="s">
        <v>2968</v>
      </c>
      <c r="L1168" s="0" t="s">
        <v>2969</v>
      </c>
      <c r="M1168" s="0" t="s">
        <v>2970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2971</v>
      </c>
      <c r="B1169" s="3" t="s">
        <v>49</v>
      </c>
      <c r="J1169" s="0" t="s">
        <v>2972</v>
      </c>
      <c r="K1169" s="0" t="s">
        <v>2973</v>
      </c>
      <c r="L1169" s="0" t="s">
        <v>2974</v>
      </c>
      <c r="M1169" s="0" t="s">
        <v>2975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2976</v>
      </c>
      <c r="B1170" s="3" t="s">
        <v>49</v>
      </c>
      <c r="C1170" s="0" t="s">
        <v>50</v>
      </c>
      <c r="F1170" s="0" t="s">
        <v>2927</v>
      </c>
      <c r="J1170" s="0" t="s">
        <v>2977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2109</v>
      </c>
      <c r="B1171" s="3" t="s">
        <v>1777</v>
      </c>
      <c r="C1171" s="0" t="s">
        <v>21</v>
      </c>
      <c r="E1171" s="0" t="s">
        <v>22</v>
      </c>
      <c r="J1171" s="0" t="s">
        <v>2978</v>
      </c>
      <c r="O1171" s="0" t="s">
        <v>2979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2980</v>
      </c>
      <c r="B1172" s="3" t="s">
        <v>1777</v>
      </c>
      <c r="C1172" s="0" t="s">
        <v>21</v>
      </c>
      <c r="E1172" s="0" t="s">
        <v>22</v>
      </c>
      <c r="J1172" s="0" t="s">
        <v>2981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2982</v>
      </c>
      <c r="B1173" s="3" t="s">
        <v>1777</v>
      </c>
      <c r="C1173" s="0" t="s">
        <v>21</v>
      </c>
      <c r="E1173" s="0" t="s">
        <v>22</v>
      </c>
      <c r="J1173" s="0" t="s">
        <v>2983</v>
      </c>
      <c r="O1173" s="0" t="s">
        <v>2984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2985</v>
      </c>
      <c r="B1174" s="3" t="s">
        <v>1777</v>
      </c>
      <c r="C1174" s="0" t="s">
        <v>21</v>
      </c>
      <c r="E1174" s="0" t="s">
        <v>22</v>
      </c>
      <c r="J1174" s="0" t="s">
        <v>2986</v>
      </c>
      <c r="O1174" s="0" t="s">
        <v>2987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2988</v>
      </c>
      <c r="B1175" s="3" t="s">
        <v>1777</v>
      </c>
      <c r="C1175" s="0" t="s">
        <v>21</v>
      </c>
      <c r="E1175" s="0" t="s">
        <v>22</v>
      </c>
      <c r="J1175" s="0" t="s">
        <v>2989</v>
      </c>
      <c r="O1175" s="0" t="s">
        <v>2990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2991</v>
      </c>
      <c r="B1176" s="3" t="s">
        <v>1777</v>
      </c>
      <c r="C1176" s="0" t="s">
        <v>21</v>
      </c>
      <c r="E1176" s="0" t="s">
        <v>22</v>
      </c>
      <c r="J1176" s="0" t="s">
        <v>2992</v>
      </c>
      <c r="O1176" s="0" t="s">
        <v>2993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2994</v>
      </c>
      <c r="B1177" s="3" t="s">
        <v>1777</v>
      </c>
      <c r="C1177" s="0" t="s">
        <v>21</v>
      </c>
      <c r="E1177" s="0" t="s">
        <v>22</v>
      </c>
      <c r="J1177" s="0" t="s">
        <v>2995</v>
      </c>
      <c r="O1177" s="0" t="s">
        <v>2996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2997</v>
      </c>
      <c r="B1178" s="3" t="s">
        <v>1777</v>
      </c>
      <c r="C1178" s="0" t="s">
        <v>21</v>
      </c>
      <c r="E1178" s="0" t="s">
        <v>22</v>
      </c>
      <c r="J1178" s="0" t="s">
        <v>2998</v>
      </c>
      <c r="O1178" s="0" t="s">
        <v>2999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3000</v>
      </c>
      <c r="B1179" s="3" t="s">
        <v>1777</v>
      </c>
      <c r="C1179" s="0" t="s">
        <v>21</v>
      </c>
      <c r="E1179" s="0" t="s">
        <v>22</v>
      </c>
      <c r="J1179" s="0" t="s">
        <v>3001</v>
      </c>
      <c r="O1179" s="0" t="s">
        <v>3002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3003</v>
      </c>
      <c r="B1180" s="3" t="s">
        <v>1777</v>
      </c>
      <c r="C1180" s="0" t="s">
        <v>21</v>
      </c>
      <c r="E1180" s="0" t="s">
        <v>22</v>
      </c>
      <c r="J1180" s="0" t="s">
        <v>3004</v>
      </c>
      <c r="O1180" s="0" t="s">
        <v>3005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1963</v>
      </c>
      <c r="B1181" s="3" t="s">
        <v>1777</v>
      </c>
      <c r="C1181" s="0" t="s">
        <v>21</v>
      </c>
      <c r="E1181" s="0" t="s">
        <v>22</v>
      </c>
      <c r="J1181" s="0" t="s">
        <v>3006</v>
      </c>
      <c r="O1181" s="0" t="s">
        <v>3007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3008</v>
      </c>
      <c r="B1182" s="3" t="s">
        <v>1078</v>
      </c>
      <c r="C1182" s="0" t="s">
        <v>21</v>
      </c>
      <c r="E1182" s="0" t="s">
        <v>22</v>
      </c>
      <c r="J1182" s="0" t="s">
        <v>3009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3010</v>
      </c>
      <c r="B1183" s="3" t="s">
        <v>1078</v>
      </c>
      <c r="C1183" s="0" t="s">
        <v>21</v>
      </c>
      <c r="E1183" s="0" t="s">
        <v>22</v>
      </c>
      <c r="J1183" s="0" t="s">
        <v>3011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3012</v>
      </c>
      <c r="B1184" s="3" t="s">
        <v>1078</v>
      </c>
      <c r="C1184" s="0" t="s">
        <v>21</v>
      </c>
      <c r="E1184" s="0" t="s">
        <v>22</v>
      </c>
      <c r="J1184" s="0" t="s">
        <v>3013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3014</v>
      </c>
      <c r="B1185" s="3" t="s">
        <v>1078</v>
      </c>
      <c r="C1185" s="0" t="s">
        <v>34</v>
      </c>
      <c r="E1185" s="0" t="s">
        <v>22</v>
      </c>
      <c r="J1185" s="0" t="s">
        <v>3015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3016</v>
      </c>
      <c r="B1186" s="3" t="s">
        <v>1078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3017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3018</v>
      </c>
      <c r="B1187" s="3" t="s">
        <v>1078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3019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3020</v>
      </c>
      <c r="B1188" s="3" t="s">
        <v>1078</v>
      </c>
      <c r="C1188" s="0" t="s">
        <v>21</v>
      </c>
      <c r="E1188" s="0" t="s">
        <v>22</v>
      </c>
      <c r="J1188" s="0" t="s">
        <v>3021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1908</v>
      </c>
      <c r="B1189" s="3" t="s">
        <v>2877</v>
      </c>
      <c r="C1189" s="0" t="s">
        <v>21</v>
      </c>
      <c r="D1189" s="2" t="n">
        <v>38830</v>
      </c>
      <c r="E1189" s="0" t="s">
        <v>22</v>
      </c>
      <c r="J1189" s="0" t="s">
        <v>3022</v>
      </c>
      <c r="O1189" s="0" t="s">
        <v>3023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3024</v>
      </c>
      <c r="B1190" s="3" t="s">
        <v>1246</v>
      </c>
      <c r="C1190" s="0" t="s">
        <v>50</v>
      </c>
      <c r="J1190" s="0" t="s">
        <v>3025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3024</v>
      </c>
      <c r="B1191" s="3" t="s">
        <v>1246</v>
      </c>
      <c r="C1191" s="0" t="s">
        <v>50</v>
      </c>
      <c r="J1191" s="0" t="s">
        <v>3026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1928</v>
      </c>
      <c r="B1192" s="3" t="s">
        <v>1246</v>
      </c>
      <c r="C1192" s="0" t="s">
        <v>21</v>
      </c>
      <c r="F1192" s="0" t="s">
        <v>3027</v>
      </c>
      <c r="J1192" s="0" t="s">
        <v>3028</v>
      </c>
      <c r="O1192" s="0" t="s">
        <v>1931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3029</v>
      </c>
      <c r="B1193" s="3" t="s">
        <v>1246</v>
      </c>
      <c r="C1193" s="0" t="s">
        <v>21</v>
      </c>
      <c r="F1193" s="0" t="s">
        <v>3030</v>
      </c>
      <c r="J1193" s="0" t="s">
        <v>3031</v>
      </c>
      <c r="K1193" s="0" t="s">
        <v>3032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3033</v>
      </c>
      <c r="B1194" s="3" t="s">
        <v>1246</v>
      </c>
      <c r="C1194" s="0" t="s">
        <v>39</v>
      </c>
      <c r="J1194" s="0" t="s">
        <v>3034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3035</v>
      </c>
      <c r="B1195" s="3" t="s">
        <v>1246</v>
      </c>
      <c r="C1195" s="0" t="s">
        <v>39</v>
      </c>
      <c r="F1195" s="0" t="s">
        <v>27</v>
      </c>
      <c r="J1195" s="0" t="s">
        <v>3036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3037</v>
      </c>
      <c r="B1196" s="3" t="s">
        <v>1246</v>
      </c>
      <c r="C1196" s="0" t="s">
        <v>39</v>
      </c>
      <c r="F1196" s="0" t="s">
        <v>3038</v>
      </c>
      <c r="J1196" s="0" t="s">
        <v>3039</v>
      </c>
      <c r="K1196" s="0" t="s">
        <v>3040</v>
      </c>
      <c r="O1196" s="0" t="s">
        <v>3041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3042</v>
      </c>
      <c r="B1197" s="3" t="s">
        <v>1246</v>
      </c>
      <c r="C1197" s="0" t="s">
        <v>39</v>
      </c>
      <c r="F1197" s="0" t="s">
        <v>3038</v>
      </c>
      <c r="J1197" s="0" t="s">
        <v>3043</v>
      </c>
      <c r="K1197" s="0" t="s">
        <v>3044</v>
      </c>
      <c r="O1197" s="0" t="s">
        <v>3045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3046</v>
      </c>
      <c r="B1198" s="3" t="s">
        <v>1246</v>
      </c>
      <c r="C1198" s="0" t="s">
        <v>39</v>
      </c>
      <c r="F1198" s="0" t="s">
        <v>3038</v>
      </c>
      <c r="J1198" s="0" t="s">
        <v>3047</v>
      </c>
      <c r="K1198" s="0" t="s">
        <v>3048</v>
      </c>
      <c r="O1198" s="0" t="s">
        <v>3049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3050</v>
      </c>
      <c r="B1199" s="3" t="s">
        <v>1246</v>
      </c>
      <c r="C1199" s="0" t="s">
        <v>21</v>
      </c>
      <c r="J1199" s="0" t="s">
        <v>3051</v>
      </c>
      <c r="K1199" s="0" t="s">
        <v>3052</v>
      </c>
      <c r="L1199" s="0" t="s">
        <v>3053</v>
      </c>
      <c r="M1199" s="0" t="s">
        <v>3054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3055</v>
      </c>
      <c r="B1200" s="3" t="s">
        <v>1246</v>
      </c>
      <c r="C1200" s="0" t="s">
        <v>21</v>
      </c>
      <c r="J1200" s="0" t="s">
        <v>3056</v>
      </c>
      <c r="K1200" s="0" t="s">
        <v>3057</v>
      </c>
      <c r="L1200" s="0" t="s">
        <v>3053</v>
      </c>
      <c r="M1200" s="0" t="s">
        <v>3058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3059</v>
      </c>
      <c r="B1201" s="3" t="s">
        <v>1341</v>
      </c>
      <c r="C1201" s="0" t="s">
        <v>21</v>
      </c>
      <c r="D1201" s="2" t="n">
        <v>39899</v>
      </c>
      <c r="E1201" s="0" t="s">
        <v>22</v>
      </c>
      <c r="J1201" s="0" t="s">
        <v>3060</v>
      </c>
      <c r="O1201" s="0" t="s">
        <v>3061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3062</v>
      </c>
      <c r="B1202" s="3" t="s">
        <v>1341</v>
      </c>
      <c r="C1202" s="0" t="s">
        <v>21</v>
      </c>
      <c r="D1202" s="2" t="n">
        <v>39073</v>
      </c>
      <c r="E1202" s="0" t="s">
        <v>22</v>
      </c>
      <c r="J1202" s="0" t="s">
        <v>3063</v>
      </c>
      <c r="O1202" s="0" t="s">
        <v>3064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3065</v>
      </c>
      <c r="B1203" s="3" t="s">
        <v>1341</v>
      </c>
      <c r="C1203" s="0" t="s">
        <v>21</v>
      </c>
      <c r="D1203" s="2" t="n">
        <v>40851</v>
      </c>
      <c r="E1203" s="0" t="s">
        <v>22</v>
      </c>
      <c r="J1203" s="0" t="s">
        <v>3066</v>
      </c>
      <c r="O1203" s="0" t="s">
        <v>3067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3068</v>
      </c>
      <c r="B1204" s="3" t="s">
        <v>1341</v>
      </c>
      <c r="C1204" s="0" t="s">
        <v>21</v>
      </c>
      <c r="D1204" s="2" t="n">
        <v>40984</v>
      </c>
      <c r="E1204" s="0" t="s">
        <v>22</v>
      </c>
      <c r="J1204" s="0" t="s">
        <v>3069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3070</v>
      </c>
      <c r="B1205" s="3" t="s">
        <v>1341</v>
      </c>
      <c r="C1205" s="0" t="s">
        <v>21</v>
      </c>
      <c r="D1205" s="2" t="n">
        <v>39871</v>
      </c>
      <c r="E1205" s="0" t="s">
        <v>22</v>
      </c>
      <c r="J1205" s="0" t="s">
        <v>3071</v>
      </c>
      <c r="O1205" s="0" t="s">
        <v>3072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3073</v>
      </c>
      <c r="B1206" s="3" t="s">
        <v>1341</v>
      </c>
      <c r="C1206" s="0" t="s">
        <v>21</v>
      </c>
      <c r="D1206" s="2" t="n">
        <v>41565</v>
      </c>
      <c r="E1206" s="0" t="s">
        <v>22</v>
      </c>
      <c r="J1206" s="0" t="s">
        <v>3074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3075</v>
      </c>
      <c r="B1207" s="3" t="s">
        <v>1341</v>
      </c>
      <c r="C1207" s="0" t="s">
        <v>21</v>
      </c>
      <c r="D1207" s="2" t="n">
        <v>39527</v>
      </c>
      <c r="E1207" s="0" t="s">
        <v>22</v>
      </c>
      <c r="J1207" s="0" t="s">
        <v>3076</v>
      </c>
      <c r="O1207" s="0" t="s">
        <v>3077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3078</v>
      </c>
      <c r="B1208" s="3" t="s">
        <v>1341</v>
      </c>
      <c r="C1208" s="0" t="s">
        <v>21</v>
      </c>
      <c r="D1208" s="2" t="n">
        <v>39465</v>
      </c>
      <c r="E1208" s="0" t="s">
        <v>22</v>
      </c>
      <c r="J1208" s="0" t="s">
        <v>3079</v>
      </c>
      <c r="O1208" s="0" t="s">
        <v>3080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3081</v>
      </c>
      <c r="B1209" s="3" t="s">
        <v>1341</v>
      </c>
      <c r="C1209" s="0" t="s">
        <v>21</v>
      </c>
      <c r="D1209" s="2" t="n">
        <v>40991</v>
      </c>
      <c r="E1209" s="0" t="s">
        <v>22</v>
      </c>
      <c r="J1209" s="0" t="s">
        <v>3082</v>
      </c>
      <c r="O1209" s="0" t="s">
        <v>3083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3084</v>
      </c>
      <c r="B1210" s="3" t="s">
        <v>1341</v>
      </c>
      <c r="C1210" s="0" t="s">
        <v>21</v>
      </c>
      <c r="D1210" s="2" t="n">
        <v>40368</v>
      </c>
      <c r="E1210" s="0" t="s">
        <v>22</v>
      </c>
      <c r="J1210" s="0" t="s">
        <v>3085</v>
      </c>
      <c r="O1210" s="0" t="s">
        <v>3086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3087</v>
      </c>
      <c r="B1211" s="3" t="s">
        <v>1341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3088</v>
      </c>
      <c r="O1211" s="0" t="s">
        <v>3089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2157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2147</v>
      </c>
      <c r="J1212" s="0" t="s">
        <v>3090</v>
      </c>
      <c r="O1212" s="0" t="s">
        <v>2160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2161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3091</v>
      </c>
      <c r="K1213" s="0" t="s">
        <v>3092</v>
      </c>
      <c r="O1213" s="0" t="s">
        <v>2164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8" t="s">
        <v>1332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3027</v>
      </c>
      <c r="J1214" s="0" t="s">
        <v>3093</v>
      </c>
      <c r="K1214" s="0" t="s">
        <v>3094</v>
      </c>
      <c r="O1214" s="0" t="s">
        <v>2438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8" t="s">
        <v>1332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2173</v>
      </c>
      <c r="J1215" s="0" t="s">
        <v>3095</v>
      </c>
      <c r="K1215" s="0" t="s">
        <v>3096</v>
      </c>
      <c r="O1215" s="0" t="s">
        <v>2438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8" t="s">
        <v>3097</v>
      </c>
      <c r="B1216" s="3" t="s">
        <v>2514</v>
      </c>
      <c r="C1216" s="0" t="s">
        <v>39</v>
      </c>
      <c r="D1216" s="2" t="n">
        <v>42697</v>
      </c>
      <c r="E1216" s="0" t="s">
        <v>22</v>
      </c>
      <c r="F1216" s="0" t="s">
        <v>2515</v>
      </c>
      <c r="J1216" s="0" t="s">
        <v>3098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8" t="s">
        <v>3099</v>
      </c>
      <c r="B1217" s="3" t="s">
        <v>2514</v>
      </c>
      <c r="C1217" s="0" t="s">
        <v>21</v>
      </c>
      <c r="D1217" s="2" t="n">
        <v>42697</v>
      </c>
      <c r="E1217" s="0" t="s">
        <v>22</v>
      </c>
      <c r="F1217" s="0" t="s">
        <v>2515</v>
      </c>
      <c r="G1217" s="0" t="s">
        <v>23</v>
      </c>
      <c r="H1217" s="0" t="s">
        <v>23</v>
      </c>
      <c r="J1217" s="0" t="s">
        <v>3100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8" t="s">
        <v>3101</v>
      </c>
      <c r="B1218" s="3" t="s">
        <v>2514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3102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8" t="s">
        <v>3103</v>
      </c>
      <c r="B1219" s="3" t="s">
        <v>2514</v>
      </c>
      <c r="C1219" s="0" t="s">
        <v>21</v>
      </c>
      <c r="E1219" s="0" t="s">
        <v>22</v>
      </c>
      <c r="J1219" s="0" t="s">
        <v>3104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8" t="s">
        <v>3105</v>
      </c>
      <c r="B1220" s="3" t="s">
        <v>2514</v>
      </c>
      <c r="C1220" s="0" t="s">
        <v>39</v>
      </c>
      <c r="E1220" s="0" t="s">
        <v>22</v>
      </c>
      <c r="J1220" s="0" t="s">
        <v>3106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8" t="s">
        <v>3107</v>
      </c>
      <c r="B1221" s="3" t="s">
        <v>2514</v>
      </c>
      <c r="C1221" s="0" t="s">
        <v>21</v>
      </c>
      <c r="D1221" s="2" t="n">
        <v>41559</v>
      </c>
      <c r="E1221" s="0" t="s">
        <v>22</v>
      </c>
      <c r="J1221" s="0" t="s">
        <v>3108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422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1321</v>
      </c>
      <c r="G1222" s="0" t="s">
        <v>23</v>
      </c>
      <c r="H1222" s="0" t="s">
        <v>35</v>
      </c>
      <c r="J1222" s="0" t="s">
        <v>3109</v>
      </c>
      <c r="O1222" s="0" t="s">
        <v>3110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3111</v>
      </c>
      <c r="B1223" s="3" t="s">
        <v>1525</v>
      </c>
      <c r="C1223" s="0" t="s">
        <v>21</v>
      </c>
      <c r="E1223" s="0" t="s">
        <v>22</v>
      </c>
      <c r="J1223" s="0" t="s">
        <v>3112</v>
      </c>
      <c r="O1223" s="0" t="s">
        <v>3113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3114</v>
      </c>
      <c r="B1224" s="3" t="s">
        <v>1337</v>
      </c>
      <c r="C1224" s="0" t="s">
        <v>21</v>
      </c>
      <c r="D1224" s="2" t="n">
        <v>37939</v>
      </c>
      <c r="E1224" s="0" t="s">
        <v>22</v>
      </c>
      <c r="J1224" s="0" t="s">
        <v>3115</v>
      </c>
      <c r="O1224" s="0" t="s">
        <v>3116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1541</v>
      </c>
      <c r="B1225" s="3" t="s">
        <v>1337</v>
      </c>
      <c r="C1225" s="0" t="s">
        <v>50</v>
      </c>
      <c r="D1225" s="2" t="n">
        <v>38261</v>
      </c>
      <c r="E1225" s="0" t="s">
        <v>2186</v>
      </c>
      <c r="J1225" s="0" t="s">
        <v>3117</v>
      </c>
      <c r="O1225" s="0" t="s">
        <v>3118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3119</v>
      </c>
      <c r="B1226" s="3" t="s">
        <v>1337</v>
      </c>
      <c r="C1226" s="0" t="s">
        <v>50</v>
      </c>
      <c r="D1226" s="2" t="n">
        <v>37827</v>
      </c>
      <c r="E1226" s="0" t="s">
        <v>22</v>
      </c>
      <c r="J1226" s="0" t="s">
        <v>3120</v>
      </c>
      <c r="O1226" s="0" t="s">
        <v>3121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3122</v>
      </c>
      <c r="B1227" s="3" t="s">
        <v>1337</v>
      </c>
      <c r="C1227" s="0" t="s">
        <v>50</v>
      </c>
      <c r="D1227" s="2" t="n">
        <v>37827</v>
      </c>
      <c r="E1227" s="0" t="s">
        <v>22</v>
      </c>
      <c r="J1227" s="0" t="s">
        <v>3123</v>
      </c>
      <c r="O1227" s="0" t="s">
        <v>3124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3125</v>
      </c>
      <c r="B1228" s="3" t="s">
        <v>1574</v>
      </c>
      <c r="C1228" s="0" t="s">
        <v>21</v>
      </c>
      <c r="J1228" s="0" t="s">
        <v>3126</v>
      </c>
      <c r="O1228" s="0" t="s">
        <v>3127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3128</v>
      </c>
      <c r="B1229" s="3" t="s">
        <v>1574</v>
      </c>
      <c r="C1229" s="0" t="s">
        <v>21</v>
      </c>
      <c r="J1229" s="0" t="s">
        <v>3129</v>
      </c>
      <c r="O1229" s="0" t="s">
        <v>3130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3131</v>
      </c>
      <c r="B1230" s="3" t="s">
        <v>38</v>
      </c>
      <c r="C1230" s="0" t="s">
        <v>39</v>
      </c>
      <c r="D1230" s="2" t="n">
        <v>42769</v>
      </c>
      <c r="F1230" s="0" t="s">
        <v>1389</v>
      </c>
      <c r="J1230" s="0" t="s">
        <v>3132</v>
      </c>
      <c r="O1230" s="0" t="s">
        <v>3133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3134</v>
      </c>
      <c r="B1231" s="3" t="s">
        <v>49</v>
      </c>
      <c r="C1231" s="0" t="s">
        <v>39</v>
      </c>
      <c r="D1231" s="2" t="n">
        <v>42514</v>
      </c>
      <c r="J1231" s="0" t="s">
        <v>3135</v>
      </c>
      <c r="O1231" s="0" t="s">
        <v>3136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3137</v>
      </c>
      <c r="B1232" s="3" t="s">
        <v>1414</v>
      </c>
      <c r="C1232" s="0" t="s">
        <v>21</v>
      </c>
      <c r="E1232" s="0" t="s">
        <v>22</v>
      </c>
      <c r="J1232" s="0" t="s">
        <v>3138</v>
      </c>
      <c r="O1232" s="0" t="s">
        <v>3139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3140</v>
      </c>
      <c r="B1233" s="3" t="s">
        <v>1414</v>
      </c>
      <c r="C1233" s="0" t="s">
        <v>21</v>
      </c>
      <c r="E1233" s="0" t="s">
        <v>22</v>
      </c>
      <c r="G1233" s="0" t="s">
        <v>23</v>
      </c>
      <c r="J1233" s="0" t="s">
        <v>3141</v>
      </c>
      <c r="O1233" s="0" t="s">
        <v>3142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3143</v>
      </c>
      <c r="B1234" s="3" t="s">
        <v>1406</v>
      </c>
      <c r="C1234" s="0" t="s">
        <v>21</v>
      </c>
      <c r="E1234" s="0" t="s">
        <v>22</v>
      </c>
      <c r="J1234" s="0" t="s">
        <v>3144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3145</v>
      </c>
      <c r="B1235" s="3" t="s">
        <v>1428</v>
      </c>
      <c r="C1235" s="0" t="s">
        <v>39</v>
      </c>
      <c r="D1235" s="2" t="n">
        <v>42272</v>
      </c>
      <c r="E1235" s="0" t="s">
        <v>22</v>
      </c>
      <c r="F1235" s="0" t="s">
        <v>3146</v>
      </c>
      <c r="J1235" s="0" t="s">
        <v>3147</v>
      </c>
      <c r="K1235" s="0" t="s">
        <v>3148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3149</v>
      </c>
      <c r="B1236" s="3" t="s">
        <v>1078</v>
      </c>
      <c r="C1236" s="0" t="s">
        <v>21</v>
      </c>
      <c r="E1236" s="0" t="s">
        <v>22</v>
      </c>
      <c r="J1236" s="0" t="s">
        <v>3150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3151</v>
      </c>
      <c r="B1237" s="3" t="s">
        <v>1078</v>
      </c>
      <c r="C1237" s="0" t="s">
        <v>39</v>
      </c>
      <c r="E1237" s="0" t="s">
        <v>22</v>
      </c>
      <c r="J1237" s="0" t="s">
        <v>3152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3153</v>
      </c>
      <c r="B1238" s="3" t="s">
        <v>1448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3154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3155</v>
      </c>
      <c r="B1239" s="3" t="s">
        <v>1348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3156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3157</v>
      </c>
      <c r="B1240" s="3" t="s">
        <v>1348</v>
      </c>
      <c r="C1240" s="0" t="s">
        <v>21</v>
      </c>
      <c r="E1240" s="0" t="s">
        <v>22</v>
      </c>
      <c r="F1240" s="0" t="s">
        <v>3158</v>
      </c>
      <c r="J1240" s="0" t="s">
        <v>3159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3160</v>
      </c>
      <c r="B1241" s="3" t="s">
        <v>1348</v>
      </c>
      <c r="C1241" s="0" t="s">
        <v>21</v>
      </c>
      <c r="E1241" s="0" t="s">
        <v>22</v>
      </c>
      <c r="J1241" s="0" t="s">
        <v>3161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3162</v>
      </c>
      <c r="B1242" s="3" t="s">
        <v>1348</v>
      </c>
      <c r="C1242" s="0" t="s">
        <v>21</v>
      </c>
      <c r="E1242" s="0" t="s">
        <v>22</v>
      </c>
      <c r="G1242" s="0" t="s">
        <v>23</v>
      </c>
      <c r="J1242" s="0" t="s">
        <v>3163</v>
      </c>
      <c r="O1242" s="0" t="s">
        <v>3164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3165</v>
      </c>
      <c r="B1243" s="3" t="s">
        <v>1348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3166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3167</v>
      </c>
      <c r="B1244" s="3" t="s">
        <v>1348</v>
      </c>
      <c r="C1244" s="0" t="s">
        <v>21</v>
      </c>
      <c r="E1244" s="0" t="s">
        <v>22</v>
      </c>
      <c r="J1244" s="0" t="s">
        <v>3168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3169</v>
      </c>
      <c r="B1245" s="3" t="s">
        <v>1348</v>
      </c>
      <c r="C1245" s="0" t="s">
        <v>21</v>
      </c>
      <c r="E1245" s="0" t="s">
        <v>22</v>
      </c>
      <c r="J1245" s="0" t="s">
        <v>3170</v>
      </c>
      <c r="O1245" s="0" t="s">
        <v>3171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3172</v>
      </c>
      <c r="B1246" s="3" t="s">
        <v>1301</v>
      </c>
      <c r="C1246" s="0" t="s">
        <v>21</v>
      </c>
      <c r="E1246" s="0" t="s">
        <v>2186</v>
      </c>
      <c r="J1246" s="0" t="s">
        <v>3173</v>
      </c>
      <c r="O1246" s="0" t="s">
        <v>3174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3175</v>
      </c>
      <c r="B1247" s="3" t="s">
        <v>1301</v>
      </c>
      <c r="C1247" s="0" t="s">
        <v>21</v>
      </c>
      <c r="E1247" s="0" t="s">
        <v>22</v>
      </c>
      <c r="J1247" s="0" t="s">
        <v>3176</v>
      </c>
      <c r="O1247" s="0" t="s">
        <v>3177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3178</v>
      </c>
      <c r="B1248" s="3" t="s">
        <v>1301</v>
      </c>
      <c r="C1248" s="0" t="s">
        <v>21</v>
      </c>
      <c r="E1248" s="0" t="s">
        <v>22</v>
      </c>
      <c r="J1248" s="0" t="s">
        <v>3179</v>
      </c>
      <c r="O1248" s="0" t="s">
        <v>3180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3181</v>
      </c>
      <c r="B1249" s="3" t="s">
        <v>1301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3182</v>
      </c>
      <c r="O1249" s="0" t="s">
        <v>3183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3184</v>
      </c>
      <c r="B1250" s="3" t="s">
        <v>1301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3185</v>
      </c>
      <c r="O1250" s="0" t="s">
        <v>3186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3187</v>
      </c>
      <c r="B1251" s="3" t="s">
        <v>1301</v>
      </c>
      <c r="C1251" s="0" t="s">
        <v>21</v>
      </c>
      <c r="E1251" s="0" t="s">
        <v>22</v>
      </c>
      <c r="J1251" s="0" t="s">
        <v>3188</v>
      </c>
      <c r="O1251" s="0" t="s">
        <v>3189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3190</v>
      </c>
      <c r="B1252" s="3" t="s">
        <v>1301</v>
      </c>
      <c r="C1252" s="0" t="s">
        <v>21</v>
      </c>
      <c r="E1252" s="0" t="s">
        <v>22</v>
      </c>
      <c r="J1252" s="0" t="s">
        <v>3191</v>
      </c>
      <c r="O1252" s="0" t="s">
        <v>3192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3193</v>
      </c>
      <c r="B1253" s="3" t="s">
        <v>1301</v>
      </c>
      <c r="C1253" s="0" t="s">
        <v>21</v>
      </c>
      <c r="E1253" s="0" t="s">
        <v>22</v>
      </c>
      <c r="J1253" s="0" t="s">
        <v>3194</v>
      </c>
      <c r="O1253" s="0" t="s">
        <v>3195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3196</v>
      </c>
      <c r="B1254" s="3" t="s">
        <v>1301</v>
      </c>
      <c r="C1254" s="0" t="s">
        <v>21</v>
      </c>
      <c r="E1254" s="0" t="s">
        <v>22</v>
      </c>
      <c r="J1254" s="0" t="s">
        <v>3197</v>
      </c>
      <c r="O1254" s="0" t="s">
        <v>3198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1950</v>
      </c>
      <c r="B1255" s="3" t="s">
        <v>1301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3199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3200</v>
      </c>
      <c r="B1256" s="3" t="s">
        <v>1301</v>
      </c>
      <c r="C1256" s="0" t="s">
        <v>21</v>
      </c>
      <c r="E1256" s="0" t="s">
        <v>22</v>
      </c>
      <c r="J1256" s="0" t="s">
        <v>3201</v>
      </c>
      <c r="O1256" s="0" t="s">
        <v>3202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3203</v>
      </c>
      <c r="B1257" s="3" t="s">
        <v>1301</v>
      </c>
      <c r="C1257" s="0" t="s">
        <v>21</v>
      </c>
      <c r="E1257" s="0" t="s">
        <v>22</v>
      </c>
      <c r="J1257" s="0" t="s">
        <v>3204</v>
      </c>
      <c r="O1257" s="0" t="s">
        <v>3205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3206</v>
      </c>
      <c r="B1258" s="3" t="s">
        <v>1301</v>
      </c>
      <c r="C1258" s="0" t="s">
        <v>21</v>
      </c>
      <c r="E1258" s="0" t="s">
        <v>22</v>
      </c>
      <c r="J1258" s="0" t="s">
        <v>3207</v>
      </c>
      <c r="O1258" s="0" t="s">
        <v>3208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3209</v>
      </c>
      <c r="B1259" s="3" t="s">
        <v>1301</v>
      </c>
      <c r="C1259" s="0" t="s">
        <v>21</v>
      </c>
      <c r="E1259" s="0" t="s">
        <v>22</v>
      </c>
      <c r="J1259" s="0" t="s">
        <v>3210</v>
      </c>
      <c r="O1259" s="0" t="s">
        <v>3211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3212</v>
      </c>
      <c r="B1260" s="3" t="s">
        <v>1301</v>
      </c>
      <c r="C1260" s="0" t="s">
        <v>21</v>
      </c>
      <c r="E1260" s="0" t="s">
        <v>22</v>
      </c>
      <c r="J1260" s="0" t="s">
        <v>3213</v>
      </c>
      <c r="O1260" s="0" t="s">
        <v>3214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3215</v>
      </c>
      <c r="B1261" s="3" t="s">
        <v>1301</v>
      </c>
      <c r="C1261" s="0" t="s">
        <v>21</v>
      </c>
      <c r="E1261" s="0" t="s">
        <v>22</v>
      </c>
      <c r="J1261" s="0" t="s">
        <v>3216</v>
      </c>
      <c r="O1261" s="0" t="s">
        <v>3217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3218</v>
      </c>
      <c r="B1262" s="3" t="s">
        <v>1301</v>
      </c>
      <c r="C1262" s="0" t="s">
        <v>21</v>
      </c>
      <c r="E1262" s="0" t="s">
        <v>22</v>
      </c>
      <c r="J1262" s="0" t="s">
        <v>3219</v>
      </c>
      <c r="O1262" s="0" t="s">
        <v>3220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3221</v>
      </c>
      <c r="B1263" s="3" t="s">
        <v>1301</v>
      </c>
      <c r="C1263" s="0" t="s">
        <v>21</v>
      </c>
      <c r="E1263" s="0" t="s">
        <v>22</v>
      </c>
      <c r="J1263" s="0" t="s">
        <v>3222</v>
      </c>
      <c r="O1263" s="0" t="s">
        <v>3223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3224</v>
      </c>
      <c r="B1264" s="3" t="s">
        <v>1301</v>
      </c>
      <c r="C1264" s="0" t="s">
        <v>21</v>
      </c>
      <c r="E1264" s="0" t="s">
        <v>22</v>
      </c>
      <c r="J1264" s="0" t="s">
        <v>3225</v>
      </c>
      <c r="O1264" s="0" t="s">
        <v>3226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3227</v>
      </c>
      <c r="B1265" s="3" t="s">
        <v>1301</v>
      </c>
      <c r="C1265" s="0" t="s">
        <v>21</v>
      </c>
      <c r="E1265" s="0" t="s">
        <v>22</v>
      </c>
      <c r="J1265" s="0" t="s">
        <v>3228</v>
      </c>
      <c r="O1265" s="0" t="s">
        <v>3229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3230</v>
      </c>
      <c r="B1266" s="3" t="s">
        <v>1301</v>
      </c>
      <c r="C1266" s="0" t="s">
        <v>21</v>
      </c>
      <c r="E1266" s="0" t="s">
        <v>22</v>
      </c>
      <c r="J1266" s="0" t="s">
        <v>3231</v>
      </c>
      <c r="O1266" s="0" t="s">
        <v>3232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3233</v>
      </c>
      <c r="B1267" s="3" t="s">
        <v>1301</v>
      </c>
      <c r="C1267" s="0" t="s">
        <v>21</v>
      </c>
      <c r="E1267" s="0" t="s">
        <v>22</v>
      </c>
      <c r="J1267" s="0" t="s">
        <v>3234</v>
      </c>
      <c r="K1267" s="0" t="s">
        <v>3235</v>
      </c>
      <c r="O1267" s="0" t="s">
        <v>3236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1300</v>
      </c>
      <c r="B1268" s="3" t="s">
        <v>1301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3237</v>
      </c>
      <c r="K1268" s="0" t="s">
        <v>3238</v>
      </c>
      <c r="O1268" s="0" t="s">
        <v>3239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3240</v>
      </c>
      <c r="B1269" s="3" t="s">
        <v>1301</v>
      </c>
      <c r="C1269" s="0" t="s">
        <v>21</v>
      </c>
      <c r="E1269" s="0" t="s">
        <v>22</v>
      </c>
      <c r="J1269" s="0" t="s">
        <v>3241</v>
      </c>
      <c r="O1269" s="0" t="s">
        <v>3242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3243</v>
      </c>
      <c r="B1270" s="3" t="s">
        <v>1301</v>
      </c>
      <c r="C1270" s="0" t="s">
        <v>21</v>
      </c>
      <c r="E1270" s="0" t="s">
        <v>22</v>
      </c>
      <c r="J1270" s="0" t="s">
        <v>3244</v>
      </c>
      <c r="O1270" s="0" t="s">
        <v>3245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2805</v>
      </c>
      <c r="B1271" s="3" t="s">
        <v>1419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3246</v>
      </c>
      <c r="O1271" s="0" t="s">
        <v>3247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3248</v>
      </c>
      <c r="B1272" s="3" t="s">
        <v>1419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3249</v>
      </c>
      <c r="O1272" s="0" t="s">
        <v>3250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3251</v>
      </c>
      <c r="B1273" s="3" t="s">
        <v>1419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3252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2060</v>
      </c>
      <c r="B1274" s="3" t="s">
        <v>1419</v>
      </c>
      <c r="C1274" s="0" t="s">
        <v>21</v>
      </c>
      <c r="G1274" s="0" t="s">
        <v>23</v>
      </c>
      <c r="H1274" s="0" t="s">
        <v>35</v>
      </c>
      <c r="J1274" s="0" t="s">
        <v>3253</v>
      </c>
      <c r="O1274" s="0" t="s">
        <v>2062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3254</v>
      </c>
      <c r="B1275" s="3" t="s">
        <v>1419</v>
      </c>
      <c r="C1275" s="0" t="s">
        <v>21</v>
      </c>
      <c r="G1275" s="0" t="s">
        <v>23</v>
      </c>
      <c r="H1275" s="0" t="s">
        <v>35</v>
      </c>
      <c r="J1275" s="0" t="s">
        <v>3255</v>
      </c>
      <c r="O1275" s="0" t="s">
        <v>3256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3257</v>
      </c>
      <c r="B1276" s="3" t="s">
        <v>2514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3258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3259</v>
      </c>
      <c r="B1277" s="3" t="s">
        <v>1341</v>
      </c>
      <c r="C1277" s="0" t="s">
        <v>34</v>
      </c>
      <c r="D1277" s="2" t="n">
        <v>39933</v>
      </c>
      <c r="E1277" s="0" t="s">
        <v>22</v>
      </c>
      <c r="J1277" s="0" t="s">
        <v>3260</v>
      </c>
      <c r="O1277" s="0" t="s">
        <v>2723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3261</v>
      </c>
      <c r="B1278" s="3" t="s">
        <v>1341</v>
      </c>
      <c r="C1278" s="0" t="s">
        <v>21</v>
      </c>
      <c r="D1278" s="2" t="n">
        <v>40263</v>
      </c>
      <c r="E1278" s="0" t="s">
        <v>22</v>
      </c>
      <c r="J1278" s="0" t="s">
        <v>3262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3263</v>
      </c>
      <c r="B1279" s="3" t="s">
        <v>1341</v>
      </c>
      <c r="C1279" s="0" t="s">
        <v>21</v>
      </c>
      <c r="D1279" s="2" t="n">
        <v>40479</v>
      </c>
      <c r="E1279" s="0" t="s">
        <v>22</v>
      </c>
      <c r="J1279" s="0" t="s">
        <v>3264</v>
      </c>
      <c r="K1279" s="0" t="s">
        <v>3265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3266</v>
      </c>
      <c r="B1280" s="3" t="s">
        <v>1341</v>
      </c>
      <c r="C1280" s="0" t="s">
        <v>21</v>
      </c>
      <c r="D1280" s="2" t="n">
        <v>40472</v>
      </c>
      <c r="E1280" s="0" t="s">
        <v>22</v>
      </c>
      <c r="J1280" s="0" t="s">
        <v>3267</v>
      </c>
      <c r="K1280" s="0" t="s">
        <v>3268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3269</v>
      </c>
      <c r="B1281" s="3" t="s">
        <v>1341</v>
      </c>
      <c r="C1281" s="0" t="s">
        <v>21</v>
      </c>
      <c r="D1281" s="2" t="n">
        <v>40823</v>
      </c>
      <c r="E1281" s="0" t="s">
        <v>22</v>
      </c>
      <c r="J1281" s="0" t="s">
        <v>3270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3271</v>
      </c>
      <c r="B1282" s="3" t="s">
        <v>1341</v>
      </c>
      <c r="C1282" s="0" t="s">
        <v>21</v>
      </c>
      <c r="D1282" s="2" t="n">
        <v>40835</v>
      </c>
      <c r="E1282" s="0" t="s">
        <v>22</v>
      </c>
      <c r="J1282" s="0" t="s">
        <v>3272</v>
      </c>
      <c r="O1282" s="0" t="s">
        <v>3273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3274</v>
      </c>
      <c r="B1283" s="3" t="s">
        <v>1341</v>
      </c>
      <c r="C1283" s="0" t="s">
        <v>21</v>
      </c>
      <c r="D1283" s="2" t="n">
        <v>40137</v>
      </c>
      <c r="E1283" s="0" t="s">
        <v>22</v>
      </c>
      <c r="J1283" s="0" t="s">
        <v>3275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3276</v>
      </c>
      <c r="B1284" s="3" t="s">
        <v>1341</v>
      </c>
      <c r="C1284" s="0" t="s">
        <v>21</v>
      </c>
      <c r="D1284" s="2" t="n">
        <v>41221</v>
      </c>
      <c r="E1284" s="0" t="s">
        <v>22</v>
      </c>
      <c r="J1284" s="0" t="s">
        <v>3277</v>
      </c>
      <c r="O1284" s="0" t="s">
        <v>3278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3279</v>
      </c>
      <c r="B1285" s="3" t="s">
        <v>1341</v>
      </c>
      <c r="C1285" s="0" t="s">
        <v>39</v>
      </c>
      <c r="D1285" s="2" t="n">
        <v>41971</v>
      </c>
      <c r="E1285" s="0" t="s">
        <v>22</v>
      </c>
      <c r="J1285" s="0" t="s">
        <v>3280</v>
      </c>
      <c r="O1285" s="0" t="s">
        <v>3281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3282</v>
      </c>
      <c r="B1286" s="3" t="s">
        <v>1341</v>
      </c>
      <c r="C1286" s="0" t="s">
        <v>21</v>
      </c>
      <c r="D1286" s="2" t="n">
        <v>40002</v>
      </c>
      <c r="E1286" s="0" t="s">
        <v>22</v>
      </c>
      <c r="J1286" s="0" t="s">
        <v>3283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3284</v>
      </c>
      <c r="B1287" s="3" t="s">
        <v>1341</v>
      </c>
      <c r="C1287" s="0" t="s">
        <v>21</v>
      </c>
      <c r="D1287" s="2" t="n">
        <v>40444</v>
      </c>
      <c r="E1287" s="0" t="s">
        <v>22</v>
      </c>
      <c r="J1287" s="0" t="s">
        <v>3285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3286</v>
      </c>
      <c r="B1288" s="3" t="s">
        <v>1341</v>
      </c>
      <c r="C1288" s="0" t="s">
        <v>21</v>
      </c>
      <c r="D1288" s="2" t="n">
        <v>40479</v>
      </c>
      <c r="E1288" s="0" t="s">
        <v>22</v>
      </c>
      <c r="J1288" s="0" t="s">
        <v>3287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3288</v>
      </c>
      <c r="B1289" s="3" t="s">
        <v>1341</v>
      </c>
      <c r="C1289" s="0" t="s">
        <v>21</v>
      </c>
      <c r="D1289" s="2" t="n">
        <v>41163</v>
      </c>
      <c r="E1289" s="0" t="s">
        <v>22</v>
      </c>
      <c r="J1289" s="0" t="s">
        <v>3289</v>
      </c>
      <c r="O1289" s="0" t="s">
        <v>3290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3291</v>
      </c>
      <c r="B1290" s="3" t="s">
        <v>1341</v>
      </c>
      <c r="C1290" s="0" t="s">
        <v>21</v>
      </c>
      <c r="D1290" s="2" t="n">
        <v>40739</v>
      </c>
      <c r="E1290" s="0" t="s">
        <v>22</v>
      </c>
      <c r="J1290" s="0" t="s">
        <v>3292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3293</v>
      </c>
      <c r="B1291" s="3" t="s">
        <v>1341</v>
      </c>
      <c r="C1291" s="0" t="s">
        <v>21</v>
      </c>
      <c r="D1291" s="2" t="n">
        <v>40445</v>
      </c>
      <c r="E1291" s="0" t="s">
        <v>22</v>
      </c>
      <c r="J1291" s="0" t="s">
        <v>3294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3295</v>
      </c>
      <c r="B1292" s="3" t="s">
        <v>1341</v>
      </c>
      <c r="C1292" s="0" t="s">
        <v>21</v>
      </c>
      <c r="D1292" s="2" t="n">
        <v>40123</v>
      </c>
      <c r="E1292" s="0" t="s">
        <v>22</v>
      </c>
      <c r="J1292" s="0" t="s">
        <v>3296</v>
      </c>
      <c r="O1292" s="0" t="s">
        <v>3297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3298</v>
      </c>
      <c r="B1293" s="3" t="s">
        <v>1341</v>
      </c>
      <c r="C1293" s="0" t="s">
        <v>21</v>
      </c>
      <c r="D1293" s="2" t="n">
        <v>40465</v>
      </c>
      <c r="E1293" s="0" t="s">
        <v>22</v>
      </c>
      <c r="J1293" s="0" t="s">
        <v>3299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3300</v>
      </c>
      <c r="B1294" s="3" t="s">
        <v>1341</v>
      </c>
      <c r="C1294" s="0" t="s">
        <v>21</v>
      </c>
      <c r="D1294" s="2" t="n">
        <v>42286</v>
      </c>
      <c r="E1294" s="0" t="s">
        <v>22</v>
      </c>
      <c r="J1294" s="0" t="s">
        <v>3301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3302</v>
      </c>
      <c r="B1295" s="3" t="s">
        <v>1341</v>
      </c>
      <c r="C1295" s="0" t="s">
        <v>21</v>
      </c>
      <c r="D1295" s="2" t="n">
        <v>40249</v>
      </c>
      <c r="E1295" s="0" t="s">
        <v>22</v>
      </c>
      <c r="J1295" s="0" t="s">
        <v>3303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3304</v>
      </c>
      <c r="B1296" s="3" t="s">
        <v>1341</v>
      </c>
      <c r="C1296" s="0" t="s">
        <v>21</v>
      </c>
      <c r="D1296" s="2" t="n">
        <v>40045</v>
      </c>
      <c r="E1296" s="0" t="s">
        <v>22</v>
      </c>
      <c r="J1296" s="0" t="s">
        <v>3305</v>
      </c>
      <c r="O1296" s="0" t="s">
        <v>1750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3306</v>
      </c>
      <c r="B1297" s="3" t="s">
        <v>1341</v>
      </c>
      <c r="C1297" s="0" t="s">
        <v>21</v>
      </c>
      <c r="D1297" s="2" t="n">
        <v>41215</v>
      </c>
      <c r="E1297" s="0" t="s">
        <v>22</v>
      </c>
      <c r="J1297" s="0" t="s">
        <v>3307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1706</v>
      </c>
      <c r="B1298" s="3" t="s">
        <v>1341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3308</v>
      </c>
      <c r="O1298" s="0" t="s">
        <v>3309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3310</v>
      </c>
      <c r="B1299" s="3" t="s">
        <v>1341</v>
      </c>
      <c r="C1299" s="0" t="s">
        <v>21</v>
      </c>
      <c r="D1299" s="2" t="n">
        <v>40641</v>
      </c>
      <c r="E1299" s="0" t="s">
        <v>22</v>
      </c>
      <c r="J1299" s="0" t="s">
        <v>3311</v>
      </c>
      <c r="O1299" s="0" t="s">
        <v>551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3312</v>
      </c>
      <c r="B1300" s="3" t="s">
        <v>1341</v>
      </c>
      <c r="C1300" s="0" t="s">
        <v>21</v>
      </c>
      <c r="D1300" s="2" t="n">
        <v>40431</v>
      </c>
      <c r="E1300" s="0" t="s">
        <v>22</v>
      </c>
      <c r="J1300" s="0" t="s">
        <v>3313</v>
      </c>
      <c r="O1300" s="0" t="s">
        <v>3314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3315</v>
      </c>
      <c r="B1301" s="3" t="s">
        <v>1341</v>
      </c>
      <c r="C1301" s="0" t="s">
        <v>21</v>
      </c>
      <c r="D1301" s="2" t="n">
        <v>40214</v>
      </c>
      <c r="E1301" s="0" t="s">
        <v>22</v>
      </c>
      <c r="J1301" s="0" t="s">
        <v>3316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3317</v>
      </c>
      <c r="B1302" s="3" t="s">
        <v>1341</v>
      </c>
      <c r="C1302" s="0" t="s">
        <v>21</v>
      </c>
      <c r="D1302" s="2" t="n">
        <v>40024</v>
      </c>
      <c r="E1302" s="0" t="s">
        <v>22</v>
      </c>
      <c r="J1302" s="0" t="s">
        <v>3318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3319</v>
      </c>
      <c r="B1303" s="3" t="s">
        <v>1341</v>
      </c>
      <c r="C1303" s="0" t="s">
        <v>21</v>
      </c>
      <c r="D1303" s="2" t="n">
        <v>40382</v>
      </c>
      <c r="E1303" s="0" t="s">
        <v>22</v>
      </c>
      <c r="J1303" s="0" t="s">
        <v>3320</v>
      </c>
      <c r="O1303" s="0" t="s">
        <v>3321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3322</v>
      </c>
      <c r="B1304" s="3" t="s">
        <v>1341</v>
      </c>
      <c r="C1304" s="0" t="s">
        <v>21</v>
      </c>
      <c r="D1304" s="2" t="n">
        <v>40283</v>
      </c>
      <c r="E1304" s="0" t="s">
        <v>22</v>
      </c>
      <c r="J1304" s="0" t="s">
        <v>3323</v>
      </c>
      <c r="O1304" s="0" t="s">
        <v>2028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3324</v>
      </c>
      <c r="B1305" s="3" t="s">
        <v>1341</v>
      </c>
      <c r="C1305" s="0" t="s">
        <v>34</v>
      </c>
      <c r="D1305" s="2" t="n">
        <v>40900</v>
      </c>
      <c r="E1305" s="0" t="s">
        <v>22</v>
      </c>
      <c r="J1305" s="0" t="s">
        <v>3325</v>
      </c>
      <c r="O1305" s="0" t="s">
        <v>3326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3327</v>
      </c>
      <c r="B1306" s="3" t="s">
        <v>1341</v>
      </c>
      <c r="C1306" s="0" t="s">
        <v>21</v>
      </c>
      <c r="D1306" s="2" t="n">
        <v>40459</v>
      </c>
      <c r="E1306" s="0" t="s">
        <v>22</v>
      </c>
      <c r="J1306" s="0" t="s">
        <v>3328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3329</v>
      </c>
      <c r="B1307" s="3" t="s">
        <v>1341</v>
      </c>
      <c r="C1307" s="0" t="s">
        <v>21</v>
      </c>
      <c r="D1307" s="2" t="n">
        <v>39990</v>
      </c>
      <c r="E1307" s="0" t="s">
        <v>22</v>
      </c>
      <c r="J1307" s="0" t="s">
        <v>3330</v>
      </c>
      <c r="O1307" s="0" t="s">
        <v>609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3331</v>
      </c>
      <c r="B1308" s="3" t="s">
        <v>1341</v>
      </c>
      <c r="C1308" s="0" t="s">
        <v>21</v>
      </c>
      <c r="D1308" s="2" t="n">
        <v>40438</v>
      </c>
      <c r="E1308" s="0" t="s">
        <v>22</v>
      </c>
      <c r="J1308" s="0" t="s">
        <v>3332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3333</v>
      </c>
      <c r="B1309" s="3" t="s">
        <v>1777</v>
      </c>
      <c r="C1309" s="0" t="s">
        <v>21</v>
      </c>
      <c r="E1309" s="0" t="s">
        <v>22</v>
      </c>
      <c r="J1309" s="0" t="s">
        <v>3334</v>
      </c>
      <c r="O1309" s="0" t="s">
        <v>3335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3336</v>
      </c>
      <c r="B1310" s="3" t="s">
        <v>1777</v>
      </c>
      <c r="C1310" s="0" t="s">
        <v>21</v>
      </c>
      <c r="E1310" s="0" t="s">
        <v>22</v>
      </c>
      <c r="J1310" s="0" t="s">
        <v>3337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3338</v>
      </c>
      <c r="B1311" s="3" t="s">
        <v>1777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3339</v>
      </c>
      <c r="O1311" s="0" t="s">
        <v>3340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533</v>
      </c>
      <c r="B1312" s="3" t="s">
        <v>1078</v>
      </c>
      <c r="C1312" s="0" t="s">
        <v>21</v>
      </c>
      <c r="E1312" s="0" t="s">
        <v>22</v>
      </c>
      <c r="J1312" s="0" t="s">
        <v>3341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3342</v>
      </c>
      <c r="B1313" s="3" t="s">
        <v>1078</v>
      </c>
      <c r="C1313" s="0" t="s">
        <v>21</v>
      </c>
      <c r="E1313" s="0" t="s">
        <v>22</v>
      </c>
      <c r="J1313" s="0" t="s">
        <v>3343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1672</v>
      </c>
      <c r="B1314" s="3" t="s">
        <v>1406</v>
      </c>
      <c r="C1314" s="0" t="s">
        <v>21</v>
      </c>
      <c r="E1314" s="0" t="s">
        <v>22</v>
      </c>
      <c r="G1314" s="0" t="s">
        <v>23</v>
      </c>
      <c r="H1314" s="0" t="s">
        <v>23</v>
      </c>
      <c r="J1314" s="0" t="s">
        <v>3344</v>
      </c>
      <c r="O1314" s="0" t="s">
        <v>1674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3345</v>
      </c>
      <c r="B1315" s="3" t="s">
        <v>1406</v>
      </c>
      <c r="C1315" s="0" t="s">
        <v>21</v>
      </c>
      <c r="E1315" s="0" t="s">
        <v>22</v>
      </c>
      <c r="J1315" s="0" t="s">
        <v>3346</v>
      </c>
      <c r="O1315" s="0" t="s">
        <v>3347</v>
      </c>
      <c r="P1315" s="0" t="n">
        <v>2.12</v>
      </c>
      <c r="Q1315" s="0" t="n">
        <v>3</v>
      </c>
      <c r="R1315" s="0" t="n">
        <v>2.61</v>
      </c>
      <c r="S1315" s="0" t="n">
        <v>4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3348</v>
      </c>
      <c r="B1316" s="3" t="s">
        <v>1428</v>
      </c>
      <c r="C1316" s="0" t="s">
        <v>21</v>
      </c>
      <c r="E1316" s="0" t="s">
        <v>22</v>
      </c>
      <c r="F1316" s="0" t="s">
        <v>3349</v>
      </c>
      <c r="J1316" s="0" t="s">
        <v>3350</v>
      </c>
      <c r="K1316" s="0" t="s">
        <v>3351</v>
      </c>
      <c r="L1316" s="0" t="s">
        <v>3352</v>
      </c>
      <c r="M1316" s="0" t="s">
        <v>3353</v>
      </c>
      <c r="N1316" s="0" t="s">
        <v>3354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3355</v>
      </c>
      <c r="B1317" s="3" t="s">
        <v>1414</v>
      </c>
      <c r="C1317" s="0" t="s">
        <v>21</v>
      </c>
      <c r="E1317" s="0" t="s">
        <v>22</v>
      </c>
      <c r="J1317" s="0" t="s">
        <v>3356</v>
      </c>
      <c r="O1317" s="0" t="s">
        <v>3357</v>
      </c>
      <c r="P1317" s="0" t="n">
        <v>6.04</v>
      </c>
      <c r="Q1317" s="0" t="n">
        <v>3</v>
      </c>
      <c r="R1317" s="0" t="n">
        <v>6.04</v>
      </c>
      <c r="S1317" s="0" t="n">
        <v>3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3358</v>
      </c>
      <c r="B1318" s="3" t="s">
        <v>1414</v>
      </c>
      <c r="C1318" s="0" t="s">
        <v>21</v>
      </c>
      <c r="E1318" s="0" t="s">
        <v>22</v>
      </c>
      <c r="J1318" s="0" t="s">
        <v>3359</v>
      </c>
      <c r="O1318" s="0" t="s">
        <v>3360</v>
      </c>
      <c r="P1318" s="0" t="n">
        <v>9.16</v>
      </c>
      <c r="Q1318" s="0" t="n">
        <v>10</v>
      </c>
      <c r="R1318" s="0" t="n">
        <v>8.71</v>
      </c>
      <c r="S1318" s="0" t="n">
        <v>11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3361</v>
      </c>
      <c r="B1319" s="3" t="s">
        <v>1414</v>
      </c>
      <c r="C1319" s="0" t="s">
        <v>21</v>
      </c>
      <c r="E1319" s="0" t="s">
        <v>22</v>
      </c>
      <c r="J1319" s="0" t="s">
        <v>3362</v>
      </c>
      <c r="O1319" s="0" t="s">
        <v>3363</v>
      </c>
      <c r="P1319" s="0" t="n">
        <v>9.94</v>
      </c>
      <c r="Q1319" s="0" t="n">
        <v>17</v>
      </c>
      <c r="R1319" s="0" t="n">
        <v>9.61</v>
      </c>
      <c r="S1319" s="0" t="n">
        <v>21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3364</v>
      </c>
      <c r="B1320" s="3" t="s">
        <v>1414</v>
      </c>
      <c r="C1320" s="0" t="s">
        <v>21</v>
      </c>
      <c r="E1320" s="0" t="s">
        <v>22</v>
      </c>
      <c r="J1320" s="0" t="s">
        <v>3365</v>
      </c>
      <c r="O1320" s="0" t="s">
        <v>3366</v>
      </c>
      <c r="P1320" s="0" t="n">
        <v>2.27</v>
      </c>
      <c r="Q1320" s="0" t="n">
        <v>6</v>
      </c>
      <c r="R1320" s="0" t="n">
        <v>2.67</v>
      </c>
      <c r="S1320" s="0" t="n">
        <v>8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3367</v>
      </c>
      <c r="B1321" s="3" t="s">
        <v>1414</v>
      </c>
      <c r="C1321" s="0" t="s">
        <v>21</v>
      </c>
      <c r="E1321" s="0" t="s">
        <v>22</v>
      </c>
      <c r="J1321" s="0" t="s">
        <v>3368</v>
      </c>
      <c r="O1321" s="0" t="s">
        <v>3369</v>
      </c>
      <c r="P1321" s="0" t="n">
        <v>2.22</v>
      </c>
      <c r="Q1321" s="0" t="n">
        <v>18</v>
      </c>
      <c r="R1321" s="0" t="n">
        <v>2.81</v>
      </c>
      <c r="S1321" s="0" t="n">
        <v>20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3370</v>
      </c>
      <c r="B1322" s="3" t="s">
        <v>1414</v>
      </c>
      <c r="C1322" s="0" t="s">
        <v>21</v>
      </c>
      <c r="E1322" s="0" t="s">
        <v>22</v>
      </c>
      <c r="J1322" s="0" t="s">
        <v>3371</v>
      </c>
      <c r="O1322" s="0" t="s">
        <v>3372</v>
      </c>
      <c r="P1322" s="0" t="n">
        <v>6.82</v>
      </c>
      <c r="Q1322" s="0" t="n">
        <v>5</v>
      </c>
      <c r="R1322" s="0" t="n">
        <v>8.73</v>
      </c>
      <c r="S1322" s="0" t="n">
        <v>4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3373</v>
      </c>
      <c r="B1323" s="3" t="s">
        <v>1414</v>
      </c>
      <c r="C1323" s="0" t="s">
        <v>21</v>
      </c>
      <c r="E1323" s="0" t="s">
        <v>22</v>
      </c>
      <c r="F1323" s="0" t="s">
        <v>3125</v>
      </c>
      <c r="J1323" s="0" t="s">
        <v>3374</v>
      </c>
      <c r="K1323" s="0" t="s">
        <v>3375</v>
      </c>
      <c r="L1323" s="0" t="s">
        <v>3376</v>
      </c>
      <c r="O1323" s="0" t="s">
        <v>90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3377</v>
      </c>
      <c r="B1324" s="3" t="s">
        <v>1414</v>
      </c>
      <c r="C1324" s="0" t="s">
        <v>21</v>
      </c>
      <c r="E1324" s="0" t="s">
        <v>22</v>
      </c>
      <c r="F1324" s="0" t="s">
        <v>3125</v>
      </c>
      <c r="J1324" s="0" t="s">
        <v>3378</v>
      </c>
      <c r="K1324" s="0" t="s">
        <v>3379</v>
      </c>
      <c r="O1324" s="0" t="s">
        <v>3380</v>
      </c>
      <c r="P1324" s="0" t="n">
        <v>2.47</v>
      </c>
      <c r="Q1324" s="0" t="n">
        <v>24</v>
      </c>
      <c r="R1324" s="0" t="n">
        <v>2.75</v>
      </c>
      <c r="S1324" s="0" t="n">
        <v>29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3381</v>
      </c>
      <c r="B1325" s="3" t="s">
        <v>1414</v>
      </c>
      <c r="C1325" s="0" t="s">
        <v>39</v>
      </c>
      <c r="E1325" s="0" t="s">
        <v>22</v>
      </c>
      <c r="F1325" s="0" t="s">
        <v>3125</v>
      </c>
      <c r="J1325" s="0" t="s">
        <v>3382</v>
      </c>
      <c r="K1325" s="0" t="s">
        <v>3383</v>
      </c>
      <c r="O1325" s="0" t="s">
        <v>3384</v>
      </c>
      <c r="P1325" s="0" t="n">
        <v>5.02</v>
      </c>
      <c r="Q1325" s="0" t="n">
        <v>1</v>
      </c>
      <c r="R1325" s="0" t="n">
        <v>5.01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3385</v>
      </c>
      <c r="B1326" s="3" t="s">
        <v>1414</v>
      </c>
      <c r="C1326" s="0" t="s">
        <v>21</v>
      </c>
      <c r="E1326" s="0" t="s">
        <v>22</v>
      </c>
      <c r="J1326" s="0" t="s">
        <v>3386</v>
      </c>
      <c r="O1326" s="0" t="s">
        <v>3387</v>
      </c>
      <c r="P1326" s="0" t="n">
        <v>0</v>
      </c>
      <c r="Q1326" s="0" t="n">
        <v>0</v>
      </c>
      <c r="R1326" s="0" t="n">
        <v>4.45</v>
      </c>
      <c r="S1326" s="0" t="n">
        <v>1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3388</v>
      </c>
      <c r="B1327" s="3" t="s">
        <v>1414</v>
      </c>
      <c r="C1327" s="0" t="s">
        <v>21</v>
      </c>
      <c r="E1327" s="0" t="s">
        <v>22</v>
      </c>
      <c r="J1327" s="0" t="s">
        <v>3389</v>
      </c>
      <c r="O1327" s="0" t="s">
        <v>3390</v>
      </c>
      <c r="P1327" s="0" t="n">
        <v>4.21</v>
      </c>
      <c r="Q1327" s="0" t="n">
        <v>10</v>
      </c>
      <c r="R1327" s="0" t="n">
        <v>4.22</v>
      </c>
      <c r="S1327" s="0" t="n">
        <v>14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3391</v>
      </c>
      <c r="B1328" s="3" t="s">
        <v>1448</v>
      </c>
      <c r="C1328" s="0" t="s">
        <v>21</v>
      </c>
      <c r="E1328" s="0" t="s">
        <v>22</v>
      </c>
      <c r="J1328" s="0" t="s">
        <v>3392</v>
      </c>
      <c r="O1328" s="0" t="s">
        <v>90</v>
      </c>
      <c r="P1328" s="0" t="n">
        <v>3.25</v>
      </c>
      <c r="Q1328" s="0" t="n">
        <v>3</v>
      </c>
      <c r="R1328" s="0" t="n">
        <v>3.24</v>
      </c>
      <c r="S1328" s="0" t="n">
        <v>3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3393</v>
      </c>
      <c r="B1329" s="3" t="s">
        <v>1448</v>
      </c>
      <c r="C1329" s="0" t="s">
        <v>21</v>
      </c>
      <c r="E1329" s="0" t="s">
        <v>22</v>
      </c>
      <c r="J1329" s="0" t="s">
        <v>3394</v>
      </c>
      <c r="O1329" s="0" t="s">
        <v>90</v>
      </c>
      <c r="P1329" s="0" t="n">
        <v>2</v>
      </c>
      <c r="Q1329" s="0" t="n">
        <v>5</v>
      </c>
      <c r="R1329" s="0" t="n">
        <v>2.22</v>
      </c>
      <c r="S1329" s="0" t="n">
        <v>6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3395</v>
      </c>
      <c r="B1330" s="3" t="s">
        <v>1448</v>
      </c>
      <c r="C1330" s="0" t="s">
        <v>21</v>
      </c>
      <c r="E1330" s="0" t="s">
        <v>22</v>
      </c>
      <c r="J1330" s="0" t="s">
        <v>3396</v>
      </c>
      <c r="O1330" s="0" t="s">
        <v>90</v>
      </c>
      <c r="P1330" s="0" t="n">
        <v>5.8</v>
      </c>
      <c r="Q1330" s="0" t="n">
        <v>3</v>
      </c>
      <c r="R1330" s="0" t="n">
        <v>4.95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3397</v>
      </c>
      <c r="B1331" s="3" t="s">
        <v>1448</v>
      </c>
      <c r="C1331" s="0" t="s">
        <v>21</v>
      </c>
      <c r="E1331" s="0" t="s">
        <v>22</v>
      </c>
      <c r="J1331" s="0" t="s">
        <v>3398</v>
      </c>
      <c r="O1331" s="0" t="s">
        <v>90</v>
      </c>
      <c r="P1331" s="0" t="n">
        <v>3.83</v>
      </c>
      <c r="Q1331" s="0" t="n">
        <v>4</v>
      </c>
      <c r="R1331" s="0" t="n">
        <v>3.53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3399</v>
      </c>
      <c r="B1332" s="3" t="s">
        <v>1448</v>
      </c>
      <c r="C1332" s="0" t="s">
        <v>21</v>
      </c>
      <c r="E1332" s="0" t="s">
        <v>22</v>
      </c>
      <c r="J1332" s="0" t="s">
        <v>3400</v>
      </c>
      <c r="O1332" s="0" t="s">
        <v>90</v>
      </c>
      <c r="P1332" s="0" t="n">
        <v>4.38</v>
      </c>
      <c r="Q1332" s="0" t="n">
        <v>7</v>
      </c>
      <c r="R1332" s="0" t="n">
        <v>4.26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3401</v>
      </c>
      <c r="B1333" s="3" t="s">
        <v>1448</v>
      </c>
      <c r="C1333" s="0" t="s">
        <v>21</v>
      </c>
      <c r="E1333" s="0" t="s">
        <v>22</v>
      </c>
      <c r="J1333" s="0" t="s">
        <v>3402</v>
      </c>
      <c r="O1333" s="0" t="s">
        <v>90</v>
      </c>
      <c r="P1333" s="0" t="n">
        <v>9.89</v>
      </c>
      <c r="Q1333" s="0" t="n">
        <v>7</v>
      </c>
      <c r="R1333" s="0" t="n">
        <v>9.86</v>
      </c>
      <c r="S1333" s="0" t="n">
        <v>7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3403</v>
      </c>
      <c r="B1334" s="3" t="s">
        <v>1448</v>
      </c>
      <c r="C1334" s="0" t="s">
        <v>21</v>
      </c>
      <c r="E1334" s="0" t="s">
        <v>22</v>
      </c>
      <c r="J1334" s="0" t="s">
        <v>3404</v>
      </c>
      <c r="O1334" s="0" t="s">
        <v>90</v>
      </c>
      <c r="P1334" s="0" t="n">
        <v>2.85</v>
      </c>
      <c r="Q1334" s="0" t="n">
        <v>17</v>
      </c>
      <c r="R1334" s="0" t="n">
        <v>3.55</v>
      </c>
      <c r="S1334" s="0" t="n">
        <v>23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3405</v>
      </c>
      <c r="B1335" s="3" t="s">
        <v>1448</v>
      </c>
      <c r="C1335" s="0" t="s">
        <v>21</v>
      </c>
      <c r="E1335" s="0" t="s">
        <v>22</v>
      </c>
      <c r="G1335" s="0" t="s">
        <v>23</v>
      </c>
      <c r="H1335" s="0" t="s">
        <v>35</v>
      </c>
      <c r="J1335" s="0" t="s">
        <v>3406</v>
      </c>
      <c r="O1335" s="0" t="s">
        <v>90</v>
      </c>
      <c r="P1335" s="0" t="n">
        <v>3.14</v>
      </c>
      <c r="Q1335" s="0" t="n">
        <v>8</v>
      </c>
      <c r="R1335" s="0" t="n">
        <v>3.31</v>
      </c>
      <c r="S1335" s="0" t="n">
        <v>10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3407</v>
      </c>
      <c r="B1336" s="3" t="s">
        <v>1453</v>
      </c>
      <c r="C1336" s="0" t="s">
        <v>50</v>
      </c>
      <c r="D1336" s="2" t="n">
        <v>43238</v>
      </c>
      <c r="J1336" s="0" t="s">
        <v>3408</v>
      </c>
      <c r="O1336" s="0" t="s">
        <v>90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3409</v>
      </c>
      <c r="B1337" s="3" t="s">
        <v>1448</v>
      </c>
      <c r="C1337" s="0" t="s">
        <v>21</v>
      </c>
      <c r="E1337" s="0" t="s">
        <v>22</v>
      </c>
      <c r="J1337" s="0" t="s">
        <v>3410</v>
      </c>
      <c r="O1337" s="0" t="s">
        <v>90</v>
      </c>
      <c r="P1337" s="0" t="n">
        <v>7.72</v>
      </c>
      <c r="Q1337" s="0" t="n">
        <v>19</v>
      </c>
      <c r="R1337" s="0" t="n">
        <v>7.56</v>
      </c>
      <c r="S1337" s="0" t="n">
        <v>16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3411</v>
      </c>
      <c r="B1338" s="3" t="s">
        <v>1448</v>
      </c>
      <c r="C1338" s="0" t="s">
        <v>21</v>
      </c>
      <c r="E1338" s="0" t="s">
        <v>22</v>
      </c>
      <c r="J1338" s="0" t="s">
        <v>3412</v>
      </c>
      <c r="O1338" s="0" t="s">
        <v>90</v>
      </c>
      <c r="P1338" s="0" t="n">
        <v>7.45</v>
      </c>
      <c r="Q1338" s="0" t="n">
        <v>23</v>
      </c>
      <c r="R1338" s="0" t="n">
        <v>7.53</v>
      </c>
      <c r="S1338" s="0" t="n">
        <v>22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3413</v>
      </c>
      <c r="B1339" s="3" t="s">
        <v>1448</v>
      </c>
      <c r="C1339" s="0" t="s">
        <v>21</v>
      </c>
      <c r="E1339" s="0" t="s">
        <v>22</v>
      </c>
      <c r="J1339" s="0" t="s">
        <v>3414</v>
      </c>
      <c r="O1339" s="0" t="s">
        <v>90</v>
      </c>
      <c r="P1339" s="0" t="n">
        <v>8.16</v>
      </c>
      <c r="Q1339" s="0" t="n">
        <v>6</v>
      </c>
      <c r="R1339" s="0" t="n">
        <v>7.44</v>
      </c>
      <c r="S1339" s="0" t="n">
        <v>5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3415</v>
      </c>
      <c r="B1340" s="3" t="s">
        <v>1448</v>
      </c>
      <c r="C1340" s="0" t="s">
        <v>21</v>
      </c>
      <c r="E1340" s="0" t="s">
        <v>22</v>
      </c>
      <c r="J1340" s="0" t="s">
        <v>3416</v>
      </c>
      <c r="O1340" s="0" t="s">
        <v>90</v>
      </c>
      <c r="P1340" s="0" t="n">
        <v>5.57</v>
      </c>
      <c r="Q1340" s="0" t="n">
        <v>2</v>
      </c>
      <c r="R1340" s="0" t="n">
        <v>5.27</v>
      </c>
      <c r="S1340" s="0" t="n">
        <v>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3417</v>
      </c>
      <c r="B1341" s="3" t="s">
        <v>44</v>
      </c>
      <c r="C1341" s="0" t="s">
        <v>50</v>
      </c>
      <c r="D1341" s="2" t="n">
        <v>36854</v>
      </c>
      <c r="E1341" s="0" t="s">
        <v>22</v>
      </c>
      <c r="F1341" s="0" t="s">
        <v>3418</v>
      </c>
      <c r="J1341" s="0" t="s">
        <v>3419</v>
      </c>
      <c r="O1341" s="0" t="s">
        <v>90</v>
      </c>
      <c r="P1341" s="0" t="n">
        <v>20.42</v>
      </c>
      <c r="Q1341" s="0" t="n">
        <v>2</v>
      </c>
      <c r="R1341" s="0" t="n">
        <v>20.38</v>
      </c>
      <c r="S1341" s="0" t="n">
        <v>2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3420</v>
      </c>
      <c r="B1342" s="3" t="s">
        <v>1564</v>
      </c>
      <c r="C1342" s="0" t="s">
        <v>50</v>
      </c>
      <c r="E1342" s="0" t="s">
        <v>2186</v>
      </c>
      <c r="J1342" s="0" t="s">
        <v>3421</v>
      </c>
      <c r="O1342" s="0" t="s">
        <v>3422</v>
      </c>
      <c r="P1342" s="0" t="n">
        <v>36.54</v>
      </c>
      <c r="Q1342" s="0" t="n">
        <v>13</v>
      </c>
      <c r="R1342" s="0" t="n">
        <v>36.35</v>
      </c>
      <c r="S1342" s="0" t="n">
        <v>13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3423</v>
      </c>
      <c r="B1343" s="3" t="s">
        <v>1525</v>
      </c>
      <c r="C1343" s="0" t="s">
        <v>50</v>
      </c>
      <c r="E1343" s="0" t="s">
        <v>22</v>
      </c>
      <c r="J1343" s="0" t="s">
        <v>3424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3425</v>
      </c>
      <c r="B1344" s="3" t="s">
        <v>1525</v>
      </c>
      <c r="C1344" s="0" t="s">
        <v>50</v>
      </c>
      <c r="E1344" s="0" t="s">
        <v>22</v>
      </c>
      <c r="J1344" s="0" t="s">
        <v>3426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3427</v>
      </c>
      <c r="B1345" s="3" t="s">
        <v>1525</v>
      </c>
      <c r="C1345" s="0" t="s">
        <v>50</v>
      </c>
      <c r="E1345" s="0" t="s">
        <v>22</v>
      </c>
      <c r="J1345" s="0" t="s">
        <v>3428</v>
      </c>
      <c r="O1345" s="0" t="s">
        <v>3429</v>
      </c>
      <c r="P1345" s="0" t="n">
        <v>5.02</v>
      </c>
      <c r="Q1345" s="0" t="n">
        <v>6</v>
      </c>
      <c r="R1345" s="0" t="n">
        <v>5.45</v>
      </c>
      <c r="S1345" s="0" t="n">
        <v>5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3430</v>
      </c>
      <c r="B1346" s="3" t="s">
        <v>2514</v>
      </c>
      <c r="C1346" s="0" t="s">
        <v>39</v>
      </c>
      <c r="E1346" s="0" t="s">
        <v>22</v>
      </c>
      <c r="J1346" s="0" t="s">
        <v>3431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3432</v>
      </c>
      <c r="B1347" s="3" t="s">
        <v>2514</v>
      </c>
      <c r="C1347" s="0" t="s">
        <v>39</v>
      </c>
      <c r="E1347" s="0" t="s">
        <v>22</v>
      </c>
      <c r="J1347" s="0" t="s">
        <v>3433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3434</v>
      </c>
      <c r="B1348" s="3" t="s">
        <v>1348</v>
      </c>
      <c r="C1348" s="0" t="s">
        <v>21</v>
      </c>
      <c r="E1348" s="0" t="s">
        <v>22</v>
      </c>
      <c r="G1348" s="0" t="s">
        <v>23</v>
      </c>
      <c r="H1348" s="0" t="s">
        <v>23</v>
      </c>
      <c r="J1348" s="0" t="s">
        <v>3435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3436</v>
      </c>
      <c r="B1349" s="3" t="s">
        <v>1348</v>
      </c>
      <c r="C1349" s="0" t="s">
        <v>21</v>
      </c>
      <c r="E1349" s="0" t="s">
        <v>22</v>
      </c>
      <c r="J1349" s="0" t="s">
        <v>3437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3438</v>
      </c>
      <c r="B1350" s="3" t="s">
        <v>1348</v>
      </c>
      <c r="C1350" s="0" t="s">
        <v>21</v>
      </c>
      <c r="E1350" s="0" t="s">
        <v>22</v>
      </c>
      <c r="J1350" s="0" t="s">
        <v>3439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3440</v>
      </c>
      <c r="B1351" s="3" t="s">
        <v>1414</v>
      </c>
      <c r="C1351" s="0" t="s">
        <v>21</v>
      </c>
      <c r="E1351" s="0" t="s">
        <v>22</v>
      </c>
      <c r="J1351" s="0" t="s">
        <v>3441</v>
      </c>
      <c r="O1351" s="0" t="s">
        <v>3442</v>
      </c>
      <c r="P1351" s="0" t="n">
        <v>9.47</v>
      </c>
      <c r="Q1351" s="0" t="n">
        <v>10</v>
      </c>
      <c r="R1351" s="0" t="n">
        <v>9.48</v>
      </c>
      <c r="S1351" s="0" t="n">
        <v>10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3443</v>
      </c>
      <c r="B1352" s="3" t="s">
        <v>1414</v>
      </c>
      <c r="C1352" s="0" t="s">
        <v>21</v>
      </c>
      <c r="E1352" s="0" t="s">
        <v>22</v>
      </c>
      <c r="J1352" s="0" t="s">
        <v>3444</v>
      </c>
      <c r="O1352" s="0" t="s">
        <v>3445</v>
      </c>
      <c r="P1352" s="0" t="n">
        <v>6.15</v>
      </c>
      <c r="Q1352" s="0" t="n">
        <v>17</v>
      </c>
      <c r="R1352" s="0" t="n">
        <v>6.11</v>
      </c>
      <c r="S1352" s="0" t="n">
        <v>17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3446</v>
      </c>
      <c r="B1353" s="3" t="s">
        <v>1414</v>
      </c>
      <c r="C1353" s="0" t="s">
        <v>21</v>
      </c>
      <c r="E1353" s="0" t="s">
        <v>22</v>
      </c>
      <c r="J1353" s="0" t="s">
        <v>3447</v>
      </c>
      <c r="O1353" s="0" t="s">
        <v>3448</v>
      </c>
      <c r="P1353" s="0" t="n">
        <v>2.6</v>
      </c>
      <c r="Q1353" s="0" t="n">
        <v>3</v>
      </c>
      <c r="R1353" s="0" t="n">
        <v>3.34</v>
      </c>
      <c r="S1353" s="0" t="n">
        <v>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3449</v>
      </c>
      <c r="B1354" s="3" t="s">
        <v>1406</v>
      </c>
      <c r="C1354" s="0" t="s">
        <v>21</v>
      </c>
      <c r="E1354" s="0" t="s">
        <v>22</v>
      </c>
      <c r="G1354" s="0" t="s">
        <v>23</v>
      </c>
      <c r="J1354" s="0" t="s">
        <v>3450</v>
      </c>
      <c r="O1354" s="0" t="s">
        <v>3451</v>
      </c>
      <c r="P1354" s="0" t="n">
        <v>4.15</v>
      </c>
      <c r="Q1354" s="0" t="n">
        <v>35</v>
      </c>
      <c r="R1354" s="0" t="n">
        <v>4.16</v>
      </c>
      <c r="S1354" s="0" t="n">
        <v>34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3452</v>
      </c>
      <c r="B1355" s="3" t="s">
        <v>1406</v>
      </c>
      <c r="C1355" s="0" t="s">
        <v>21</v>
      </c>
      <c r="E1355" s="0" t="s">
        <v>22</v>
      </c>
      <c r="F1355" s="0" t="s">
        <v>1407</v>
      </c>
      <c r="G1355" s="0" t="s">
        <v>23</v>
      </c>
      <c r="H1355" s="0" t="s">
        <v>23</v>
      </c>
      <c r="J1355" s="0" t="s">
        <v>3453</v>
      </c>
      <c r="O1355" s="0" t="s">
        <v>3454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3455</v>
      </c>
      <c r="B1356" s="3" t="s">
        <v>1341</v>
      </c>
      <c r="C1356" s="0" t="s">
        <v>21</v>
      </c>
      <c r="D1356" s="2" t="n">
        <v>40360</v>
      </c>
      <c r="E1356" s="0" t="s">
        <v>22</v>
      </c>
      <c r="J1356" s="0" t="s">
        <v>3456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3457</v>
      </c>
      <c r="B1357" s="3" t="s">
        <v>1341</v>
      </c>
      <c r="C1357" s="0" t="s">
        <v>21</v>
      </c>
      <c r="D1357" s="2" t="n">
        <v>39633</v>
      </c>
      <c r="E1357" s="0" t="s">
        <v>22</v>
      </c>
      <c r="J1357" s="0" t="s">
        <v>3458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3459</v>
      </c>
      <c r="B1358" s="3" t="s">
        <v>1341</v>
      </c>
      <c r="C1358" s="0" t="s">
        <v>39</v>
      </c>
      <c r="D1358" s="2" t="n">
        <v>42321</v>
      </c>
      <c r="E1358" s="0" t="s">
        <v>22</v>
      </c>
      <c r="F1358" s="0" t="s">
        <v>3460</v>
      </c>
      <c r="J1358" s="0" t="s">
        <v>3461</v>
      </c>
      <c r="K1358" s="0" t="s">
        <v>3462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3463</v>
      </c>
      <c r="B1359" s="3" t="s">
        <v>1341</v>
      </c>
      <c r="C1359" s="0" t="s">
        <v>21</v>
      </c>
      <c r="D1359" s="2" t="n">
        <v>39888</v>
      </c>
      <c r="E1359" s="0" t="s">
        <v>22</v>
      </c>
      <c r="J1359" s="0" t="s">
        <v>3464</v>
      </c>
      <c r="O1359" s="0" t="s">
        <v>2278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3465</v>
      </c>
      <c r="B1360" s="3" t="s">
        <v>1341</v>
      </c>
      <c r="C1360" s="0" t="s">
        <v>21</v>
      </c>
      <c r="D1360" s="2" t="n">
        <v>40102</v>
      </c>
      <c r="E1360" s="0" t="s">
        <v>22</v>
      </c>
      <c r="J1360" s="0" t="s">
        <v>3466</v>
      </c>
      <c r="O1360" s="0" t="s">
        <v>90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3467</v>
      </c>
      <c r="B1361" s="3" t="s">
        <v>1341</v>
      </c>
      <c r="C1361" s="0" t="s">
        <v>39</v>
      </c>
      <c r="D1361" s="2" t="n">
        <v>40316</v>
      </c>
      <c r="E1361" s="0" t="s">
        <v>22</v>
      </c>
      <c r="F1361" s="0" t="s">
        <v>3468</v>
      </c>
      <c r="J1361" s="0" t="s">
        <v>3469</v>
      </c>
      <c r="O1361" s="0" t="s">
        <v>90</v>
      </c>
      <c r="P1361" s="0" t="n">
        <v>20</v>
      </c>
      <c r="Q1361" s="0" t="n">
        <v>1</v>
      </c>
      <c r="R1361" s="0" t="n">
        <v>20</v>
      </c>
      <c r="S1361" s="0" t="n">
        <v>1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3470</v>
      </c>
      <c r="B1362" s="3" t="s">
        <v>1341</v>
      </c>
      <c r="C1362" s="0" t="s">
        <v>21</v>
      </c>
      <c r="D1362" s="2" t="n">
        <v>40501</v>
      </c>
      <c r="E1362" s="0" t="s">
        <v>22</v>
      </c>
      <c r="J1362" s="0" t="s">
        <v>3471</v>
      </c>
      <c r="O1362" s="0" t="s">
        <v>3472</v>
      </c>
      <c r="P1362" s="0" t="n">
        <v>2.75</v>
      </c>
      <c r="Q1362" s="0" t="n">
        <v>2</v>
      </c>
      <c r="R1362" s="0" t="n">
        <v>3.49</v>
      </c>
      <c r="S1362" s="0" t="n">
        <v>3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3473</v>
      </c>
      <c r="B1363" s="3" t="s">
        <v>1341</v>
      </c>
      <c r="C1363" s="0" t="s">
        <v>21</v>
      </c>
      <c r="D1363" s="2" t="n">
        <v>39744</v>
      </c>
      <c r="E1363" s="0" t="s">
        <v>22</v>
      </c>
      <c r="J1363" s="0" t="s">
        <v>3474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3475</v>
      </c>
      <c r="B1364" s="3" t="s">
        <v>1341</v>
      </c>
      <c r="C1364" s="0" t="s">
        <v>21</v>
      </c>
      <c r="D1364" s="2" t="n">
        <v>40123</v>
      </c>
      <c r="E1364" s="0" t="s">
        <v>22</v>
      </c>
      <c r="J1364" s="0" t="s">
        <v>3476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3477</v>
      </c>
      <c r="B1365" s="3" t="s">
        <v>1341</v>
      </c>
      <c r="C1365" s="0" t="s">
        <v>21</v>
      </c>
      <c r="D1365" s="2" t="n">
        <v>40113</v>
      </c>
      <c r="E1365" s="0" t="s">
        <v>22</v>
      </c>
      <c r="J1365" s="0" t="s">
        <v>3478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3479</v>
      </c>
      <c r="B1366" s="3" t="s">
        <v>1341</v>
      </c>
      <c r="C1366" s="0" t="s">
        <v>21</v>
      </c>
      <c r="D1366" s="2" t="n">
        <v>39874</v>
      </c>
      <c r="E1366" s="0" t="s">
        <v>22</v>
      </c>
      <c r="J1366" s="0" t="s">
        <v>3480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3481</v>
      </c>
      <c r="B1367" s="3" t="s">
        <v>1341</v>
      </c>
      <c r="C1367" s="0" t="s">
        <v>21</v>
      </c>
      <c r="D1367" s="2" t="n">
        <v>39633</v>
      </c>
      <c r="E1367" s="0" t="s">
        <v>22</v>
      </c>
      <c r="J1367" s="0" t="s">
        <v>3482</v>
      </c>
      <c r="O1367" s="0" t="s">
        <v>3483</v>
      </c>
      <c r="P1367" s="0" t="n">
        <v>4.23</v>
      </c>
      <c r="Q1367" s="0" t="n">
        <v>3</v>
      </c>
      <c r="R1367" s="0" t="n">
        <v>4.22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1070</v>
      </c>
      <c r="B1368" s="3" t="s">
        <v>1341</v>
      </c>
      <c r="C1368" s="0" t="s">
        <v>21</v>
      </c>
      <c r="D1368" s="2" t="n">
        <v>39164</v>
      </c>
      <c r="E1368" s="0" t="s">
        <v>22</v>
      </c>
      <c r="J1368" s="0" t="s">
        <v>3484</v>
      </c>
      <c r="O1368" s="0" t="s">
        <v>3485</v>
      </c>
      <c r="P1368" s="0" t="n">
        <v>6.1</v>
      </c>
      <c r="Q1368" s="0" t="n">
        <v>3</v>
      </c>
      <c r="R1368" s="0" t="n">
        <v>6.08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3486</v>
      </c>
      <c r="B1369" s="3" t="s">
        <v>1341</v>
      </c>
      <c r="C1369" s="0" t="s">
        <v>21</v>
      </c>
      <c r="D1369" s="2" t="n">
        <v>39759</v>
      </c>
      <c r="E1369" s="0" t="s">
        <v>22</v>
      </c>
      <c r="J1369" s="0" t="s">
        <v>3487</v>
      </c>
      <c r="O1369" s="0" t="s">
        <v>3488</v>
      </c>
      <c r="P1369" s="0" t="n">
        <v>2.43</v>
      </c>
      <c r="Q1369" s="0" t="n">
        <v>3</v>
      </c>
      <c r="R1369" s="0" t="n">
        <v>3.14</v>
      </c>
      <c r="S1369" s="0" t="n">
        <v>2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3489</v>
      </c>
      <c r="B1370" s="3" t="s">
        <v>1341</v>
      </c>
      <c r="C1370" s="0" t="s">
        <v>21</v>
      </c>
      <c r="D1370" s="2" t="n">
        <v>39521</v>
      </c>
      <c r="E1370" s="0" t="s">
        <v>22</v>
      </c>
      <c r="J1370" s="0" t="s">
        <v>3490</v>
      </c>
      <c r="O1370" s="0" t="s">
        <v>3491</v>
      </c>
      <c r="P1370" s="0" t="n">
        <v>9.38</v>
      </c>
      <c r="Q1370" s="0" t="n">
        <v>2</v>
      </c>
      <c r="R1370" s="0" t="n">
        <v>8.46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3492</v>
      </c>
      <c r="B1371" s="3" t="s">
        <v>1341</v>
      </c>
      <c r="C1371" s="0" t="s">
        <v>21</v>
      </c>
      <c r="D1371" s="2" t="n">
        <v>39759</v>
      </c>
      <c r="E1371" s="0" t="s">
        <v>22</v>
      </c>
      <c r="J1371" s="0" t="s">
        <v>3493</v>
      </c>
      <c r="O1371" s="0" t="s">
        <v>90</v>
      </c>
      <c r="P1371" s="0" t="n">
        <v>0</v>
      </c>
      <c r="Q1371" s="0" t="n">
        <v>0</v>
      </c>
      <c r="R1371" s="0" t="n">
        <v>1.11</v>
      </c>
      <c r="S1371" s="0" t="n">
        <v>1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3494</v>
      </c>
      <c r="B1372" s="3" t="s">
        <v>1341</v>
      </c>
      <c r="C1372" s="0" t="s">
        <v>21</v>
      </c>
      <c r="D1372" s="2" t="n">
        <v>40081</v>
      </c>
      <c r="E1372" s="0" t="s">
        <v>22</v>
      </c>
      <c r="J1372" s="0" t="s">
        <v>3495</v>
      </c>
      <c r="O1372" s="0" t="s">
        <v>3496</v>
      </c>
      <c r="P1372" s="0" t="n">
        <v>6.52</v>
      </c>
      <c r="Q1372" s="0" t="n">
        <v>3</v>
      </c>
      <c r="R1372" s="0" t="n">
        <v>8.25</v>
      </c>
      <c r="S1372" s="0" t="n">
        <v>2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3497</v>
      </c>
      <c r="B1373" s="3" t="s">
        <v>1341</v>
      </c>
      <c r="C1373" s="0" t="s">
        <v>21</v>
      </c>
      <c r="D1373" s="2" t="n">
        <v>40858</v>
      </c>
      <c r="E1373" s="0" t="s">
        <v>22</v>
      </c>
      <c r="J1373" s="0" t="s">
        <v>3498</v>
      </c>
      <c r="O1373" s="0" t="s">
        <v>3499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3500</v>
      </c>
      <c r="B1374" s="3" t="s">
        <v>1341</v>
      </c>
      <c r="C1374" s="0" t="s">
        <v>21</v>
      </c>
      <c r="D1374" s="2" t="n">
        <v>39955</v>
      </c>
      <c r="E1374" s="0" t="s">
        <v>22</v>
      </c>
      <c r="J1374" s="0" t="s">
        <v>3501</v>
      </c>
      <c r="O1374" s="0" t="s">
        <v>3502</v>
      </c>
      <c r="P1374" s="0" t="n">
        <v>13.83</v>
      </c>
      <c r="Q1374" s="0" t="n">
        <v>12</v>
      </c>
      <c r="R1374" s="0" t="n">
        <v>13.03</v>
      </c>
      <c r="S1374" s="0" t="n">
        <v>13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3503</v>
      </c>
      <c r="B1375" s="3" t="s">
        <v>1341</v>
      </c>
      <c r="C1375" s="0" t="s">
        <v>21</v>
      </c>
      <c r="D1375" s="2" t="n">
        <v>40508</v>
      </c>
      <c r="E1375" s="0" t="s">
        <v>22</v>
      </c>
      <c r="J1375" s="0" t="s">
        <v>3504</v>
      </c>
      <c r="O1375" s="0" t="s">
        <v>90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3505</v>
      </c>
      <c r="B1376" s="3" t="s">
        <v>1341</v>
      </c>
      <c r="C1376" s="0" t="s">
        <v>21</v>
      </c>
      <c r="D1376" s="2" t="n">
        <v>40109</v>
      </c>
      <c r="E1376" s="0" t="s">
        <v>22</v>
      </c>
      <c r="J1376" s="0" t="s">
        <v>3506</v>
      </c>
      <c r="O1376" s="0" t="s">
        <v>3507</v>
      </c>
      <c r="P1376" s="0" t="n">
        <v>5</v>
      </c>
      <c r="Q1376" s="0" t="n">
        <v>1</v>
      </c>
      <c r="R1376" s="0" t="n">
        <v>3.95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3508</v>
      </c>
      <c r="B1377" s="3" t="s">
        <v>1341</v>
      </c>
      <c r="C1377" s="0" t="s">
        <v>21</v>
      </c>
      <c r="D1377" s="2" t="n">
        <v>39976</v>
      </c>
      <c r="E1377" s="0" t="s">
        <v>22</v>
      </c>
      <c r="J1377" s="0" t="s">
        <v>3509</v>
      </c>
      <c r="O1377" s="0" t="s">
        <v>3510</v>
      </c>
      <c r="P1377" s="0" t="n">
        <v>3.81</v>
      </c>
      <c r="Q1377" s="0" t="n">
        <v>7</v>
      </c>
      <c r="R1377" s="0" t="n">
        <v>4.42</v>
      </c>
      <c r="S1377" s="0" t="n">
        <v>8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3511</v>
      </c>
      <c r="B1378" s="3" t="s">
        <v>1341</v>
      </c>
      <c r="C1378" s="0" t="s">
        <v>21</v>
      </c>
      <c r="D1378" s="2" t="n">
        <v>40508</v>
      </c>
      <c r="E1378" s="0" t="s">
        <v>22</v>
      </c>
      <c r="J1378" s="0" t="s">
        <v>3512</v>
      </c>
      <c r="O1378" s="0" t="s">
        <v>3513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3514</v>
      </c>
      <c r="B1379" s="3" t="s">
        <v>1341</v>
      </c>
      <c r="C1379" s="0" t="s">
        <v>21</v>
      </c>
      <c r="D1379" s="2" t="n">
        <v>39717</v>
      </c>
      <c r="E1379" s="0" t="s">
        <v>22</v>
      </c>
      <c r="J1379" s="0" t="s">
        <v>3515</v>
      </c>
      <c r="O1379" s="0" t="s">
        <v>3516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3517</v>
      </c>
      <c r="B1380" s="3" t="s">
        <v>1341</v>
      </c>
      <c r="C1380" s="0" t="s">
        <v>21</v>
      </c>
      <c r="D1380" s="2" t="n">
        <v>40277</v>
      </c>
      <c r="E1380" s="0" t="s">
        <v>22</v>
      </c>
      <c r="J1380" s="0" t="s">
        <v>3518</v>
      </c>
      <c r="O1380" s="0" t="s">
        <v>3519</v>
      </c>
      <c r="P1380" s="0" t="n">
        <v>29.62</v>
      </c>
      <c r="Q1380" s="0" t="n">
        <v>4</v>
      </c>
      <c r="R1380" s="0" t="n">
        <v>29.6</v>
      </c>
      <c r="S1380" s="0" t="n">
        <v>4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3520</v>
      </c>
      <c r="B1381" s="3" t="s">
        <v>1341</v>
      </c>
      <c r="C1381" s="0" t="s">
        <v>21</v>
      </c>
      <c r="D1381" s="2" t="n">
        <v>39381</v>
      </c>
      <c r="E1381" s="0" t="s">
        <v>22</v>
      </c>
      <c r="J1381" s="0" t="s">
        <v>3521</v>
      </c>
      <c r="O1381" s="0" t="s">
        <v>3522</v>
      </c>
      <c r="P1381" s="0" t="n">
        <v>1.67</v>
      </c>
      <c r="Q1381" s="0" t="n">
        <v>1</v>
      </c>
      <c r="R1381" s="0" t="n">
        <v>4.21</v>
      </c>
      <c r="S1381" s="0" t="n">
        <v>2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3523</v>
      </c>
      <c r="B1382" s="3" t="s">
        <v>1341</v>
      </c>
      <c r="C1382" s="0" t="s">
        <v>39</v>
      </c>
      <c r="D1382" s="2" t="n">
        <v>42699</v>
      </c>
      <c r="E1382" s="0" t="s">
        <v>22</v>
      </c>
      <c r="J1382" s="0" t="s">
        <v>3524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3525</v>
      </c>
      <c r="B1383" s="3" t="s">
        <v>1341</v>
      </c>
      <c r="C1383" s="0" t="s">
        <v>21</v>
      </c>
      <c r="D1383" s="2" t="n">
        <v>40305</v>
      </c>
      <c r="E1383" s="0" t="s">
        <v>22</v>
      </c>
      <c r="J1383" s="0" t="s">
        <v>3526</v>
      </c>
      <c r="O1383" s="0" t="s">
        <v>3527</v>
      </c>
      <c r="P1383" s="0" t="n">
        <v>13.31</v>
      </c>
      <c r="Q1383" s="0" t="n">
        <v>3</v>
      </c>
      <c r="R1383" s="0" t="n">
        <v>15.48</v>
      </c>
      <c r="S1383" s="0" t="n">
        <v>3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3528</v>
      </c>
      <c r="B1384" s="3" t="s">
        <v>1341</v>
      </c>
      <c r="C1384" s="0" t="s">
        <v>21</v>
      </c>
      <c r="D1384" s="2" t="n">
        <v>40438</v>
      </c>
      <c r="E1384" s="0" t="s">
        <v>22</v>
      </c>
      <c r="J1384" s="0" t="s">
        <v>3529</v>
      </c>
      <c r="O1384" s="0" t="s">
        <v>3530</v>
      </c>
      <c r="P1384" s="0" t="n">
        <v>13.95</v>
      </c>
      <c r="Q1384" s="0" t="n">
        <v>1</v>
      </c>
      <c r="R1384" s="0" t="n">
        <v>13.92</v>
      </c>
      <c r="S1384" s="0" t="n">
        <v>1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3531</v>
      </c>
      <c r="B1385" s="3" t="s">
        <v>1341</v>
      </c>
      <c r="C1385" s="0" t="s">
        <v>21</v>
      </c>
      <c r="D1385" s="2" t="n">
        <v>39996</v>
      </c>
      <c r="E1385" s="0" t="s">
        <v>22</v>
      </c>
      <c r="J1385" s="0" t="s">
        <v>3532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3533</v>
      </c>
      <c r="B1386" s="3" t="s">
        <v>1341</v>
      </c>
      <c r="C1386" s="0" t="s">
        <v>21</v>
      </c>
      <c r="D1386" s="2" t="n">
        <v>39828</v>
      </c>
      <c r="E1386" s="0" t="s">
        <v>22</v>
      </c>
      <c r="J1386" s="0" t="s">
        <v>3534</v>
      </c>
      <c r="O1386" s="0" t="s">
        <v>90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3535</v>
      </c>
      <c r="B1387" s="3" t="s">
        <v>1341</v>
      </c>
      <c r="C1387" s="0" t="s">
        <v>21</v>
      </c>
      <c r="D1387" s="2" t="n">
        <v>40689</v>
      </c>
      <c r="E1387" s="0" t="s">
        <v>22</v>
      </c>
      <c r="J1387" s="0" t="s">
        <v>3536</v>
      </c>
      <c r="O1387" s="0" t="s">
        <v>3537</v>
      </c>
      <c r="P1387" s="0" t="n">
        <v>11.55</v>
      </c>
      <c r="Q1387" s="0" t="n">
        <v>9</v>
      </c>
      <c r="R1387" s="0" t="n">
        <v>14.47</v>
      </c>
      <c r="S1387" s="0" t="n">
        <v>11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3538</v>
      </c>
      <c r="B1388" s="3" t="s">
        <v>1341</v>
      </c>
      <c r="C1388" s="0" t="s">
        <v>21</v>
      </c>
      <c r="D1388" s="2" t="n">
        <v>39898</v>
      </c>
      <c r="E1388" s="0" t="s">
        <v>22</v>
      </c>
      <c r="J1388" s="0" t="s">
        <v>3539</v>
      </c>
      <c r="O1388" s="0" t="s">
        <v>3540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3541</v>
      </c>
      <c r="B1389" s="3" t="s">
        <v>1341</v>
      </c>
      <c r="C1389" s="0" t="s">
        <v>21</v>
      </c>
      <c r="D1389" s="2" t="n">
        <v>40256</v>
      </c>
      <c r="E1389" s="0" t="s">
        <v>22</v>
      </c>
      <c r="J1389" s="0" t="s">
        <v>3542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3543</v>
      </c>
      <c r="B1390" s="3" t="s">
        <v>1341</v>
      </c>
      <c r="C1390" s="0" t="s">
        <v>21</v>
      </c>
      <c r="D1390" s="2" t="n">
        <v>40129</v>
      </c>
      <c r="E1390" s="0" t="s">
        <v>22</v>
      </c>
      <c r="J1390" s="0" t="s">
        <v>3544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3545</v>
      </c>
      <c r="B1391" s="3" t="s">
        <v>1341</v>
      </c>
      <c r="C1391" s="0" t="s">
        <v>21</v>
      </c>
      <c r="D1391" s="2" t="n">
        <v>40318</v>
      </c>
      <c r="E1391" s="0" t="s">
        <v>22</v>
      </c>
      <c r="J1391" s="0" t="s">
        <v>3546</v>
      </c>
      <c r="O1391" s="0" t="s">
        <v>90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3547</v>
      </c>
      <c r="B1392" s="3" t="s">
        <v>1341</v>
      </c>
      <c r="C1392" s="0" t="s">
        <v>21</v>
      </c>
      <c r="D1392" s="2" t="n">
        <v>39801</v>
      </c>
      <c r="E1392" s="0" t="s">
        <v>22</v>
      </c>
      <c r="J1392" s="0" t="s">
        <v>3548</v>
      </c>
      <c r="O1392" s="0" t="s">
        <v>2312</v>
      </c>
      <c r="P1392" s="0" t="n">
        <v>6.95</v>
      </c>
      <c r="Q1392" s="0" t="n">
        <v>1</v>
      </c>
      <c r="R1392" s="0" t="n">
        <v>6.95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3549</v>
      </c>
      <c r="B1393" s="3" t="s">
        <v>1341</v>
      </c>
      <c r="C1393" s="0" t="s">
        <v>34</v>
      </c>
      <c r="D1393" s="2" t="n">
        <v>40137</v>
      </c>
      <c r="E1393" s="0" t="s">
        <v>22</v>
      </c>
      <c r="J1393" s="0" t="s">
        <v>3550</v>
      </c>
      <c r="O1393" s="0" t="s">
        <v>3551</v>
      </c>
      <c r="P1393" s="0" t="n">
        <v>9.9</v>
      </c>
      <c r="Q1393" s="0" t="n">
        <v>2</v>
      </c>
      <c r="R1393" s="0" t="n">
        <v>9.9</v>
      </c>
      <c r="S1393" s="0" t="n">
        <v>1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3552</v>
      </c>
      <c r="B1394" s="3" t="s">
        <v>1341</v>
      </c>
      <c r="C1394" s="0" t="s">
        <v>21</v>
      </c>
      <c r="D1394" s="2" t="n">
        <v>40144</v>
      </c>
      <c r="E1394" s="0" t="s">
        <v>22</v>
      </c>
      <c r="J1394" s="0" t="s">
        <v>3553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3554</v>
      </c>
      <c r="B1395" s="3" t="s">
        <v>1341</v>
      </c>
      <c r="C1395" s="0" t="s">
        <v>21</v>
      </c>
      <c r="D1395" s="2" t="n">
        <v>40102</v>
      </c>
      <c r="E1395" s="0" t="s">
        <v>22</v>
      </c>
      <c r="J1395" s="0" t="s">
        <v>3555</v>
      </c>
      <c r="O1395" s="0" t="s">
        <v>3556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3557</v>
      </c>
      <c r="B1396" s="3" t="s">
        <v>1341</v>
      </c>
      <c r="C1396" s="0" t="s">
        <v>21</v>
      </c>
      <c r="D1396" s="2" t="n">
        <v>40164</v>
      </c>
      <c r="E1396" s="0" t="s">
        <v>22</v>
      </c>
      <c r="J1396" s="0" t="s">
        <v>3558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3559</v>
      </c>
      <c r="B1397" s="3" t="s">
        <v>1341</v>
      </c>
      <c r="C1397" s="0" t="s">
        <v>21</v>
      </c>
      <c r="D1397" s="2" t="n">
        <v>40102</v>
      </c>
      <c r="E1397" s="0" t="s">
        <v>22</v>
      </c>
      <c r="J1397" s="0" t="s">
        <v>3560</v>
      </c>
      <c r="O1397" s="0" t="s">
        <v>3561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3562</v>
      </c>
      <c r="B1398" s="3" t="s">
        <v>1341</v>
      </c>
      <c r="C1398" s="0" t="s">
        <v>21</v>
      </c>
      <c r="D1398" s="2" t="n">
        <v>41117</v>
      </c>
      <c r="E1398" s="0" t="s">
        <v>22</v>
      </c>
      <c r="J1398" s="0" t="s">
        <v>3563</v>
      </c>
      <c r="O1398" s="0" t="s">
        <v>3564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3565</v>
      </c>
      <c r="B1399" s="3" t="s">
        <v>1341</v>
      </c>
      <c r="C1399" s="0" t="s">
        <v>21</v>
      </c>
      <c r="D1399" s="2" t="n">
        <v>39780</v>
      </c>
      <c r="E1399" s="0" t="s">
        <v>22</v>
      </c>
      <c r="J1399" s="0" t="s">
        <v>3566</v>
      </c>
      <c r="O1399" s="0" t="s">
        <v>3567</v>
      </c>
      <c r="P1399" s="0" t="n">
        <v>4.7</v>
      </c>
      <c r="Q1399" s="0" t="n">
        <v>2</v>
      </c>
      <c r="R1399" s="0" t="n">
        <v>4.95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3157</v>
      </c>
      <c r="B1400" s="3" t="s">
        <v>1341</v>
      </c>
      <c r="C1400" s="0" t="s">
        <v>39</v>
      </c>
      <c r="D1400" s="2" t="n">
        <v>40417</v>
      </c>
      <c r="E1400" s="0" t="s">
        <v>22</v>
      </c>
      <c r="F1400" s="0" t="s">
        <v>3158</v>
      </c>
      <c r="J1400" s="0" t="s">
        <v>3568</v>
      </c>
      <c r="O1400" s="0" t="s">
        <v>3569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3570</v>
      </c>
      <c r="B1401" s="3" t="s">
        <v>1341</v>
      </c>
      <c r="C1401" s="0" t="s">
        <v>21</v>
      </c>
      <c r="D1401" s="2" t="n">
        <v>41235</v>
      </c>
      <c r="E1401" s="0" t="s">
        <v>22</v>
      </c>
      <c r="J1401" s="0" t="s">
        <v>3571</v>
      </c>
      <c r="O1401" s="0" t="s">
        <v>3572</v>
      </c>
      <c r="P1401" s="0" t="n">
        <v>15.54</v>
      </c>
      <c r="Q1401" s="0" t="n">
        <v>5</v>
      </c>
      <c r="R1401" s="0" t="n">
        <v>15.32</v>
      </c>
      <c r="S1401" s="0" t="n">
        <v>6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3573</v>
      </c>
      <c r="B1402" s="3" t="s">
        <v>1341</v>
      </c>
      <c r="C1402" s="0" t="s">
        <v>21</v>
      </c>
      <c r="D1402" s="2" t="n">
        <v>41182</v>
      </c>
      <c r="E1402" s="0" t="s">
        <v>22</v>
      </c>
      <c r="J1402" s="0" t="s">
        <v>3574</v>
      </c>
      <c r="O1402" s="0" t="s">
        <v>3575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3576</v>
      </c>
      <c r="B1403" s="3" t="s">
        <v>1341</v>
      </c>
      <c r="C1403" s="0" t="s">
        <v>21</v>
      </c>
      <c r="D1403" s="2" t="n">
        <v>40160</v>
      </c>
      <c r="E1403" s="0" t="s">
        <v>22</v>
      </c>
      <c r="J1403" s="0" t="s">
        <v>3577</v>
      </c>
      <c r="O1403" s="0" t="s">
        <v>3578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3579</v>
      </c>
      <c r="B1404" s="3" t="s">
        <v>1341</v>
      </c>
      <c r="C1404" s="0" t="s">
        <v>21</v>
      </c>
      <c r="D1404" s="2" t="n">
        <v>39059</v>
      </c>
      <c r="E1404" s="0" t="s">
        <v>22</v>
      </c>
      <c r="J1404" s="0" t="s">
        <v>3580</v>
      </c>
      <c r="O1404" s="0" t="s">
        <v>3581</v>
      </c>
      <c r="P1404" s="0" t="n">
        <v>1.67</v>
      </c>
      <c r="Q1404" s="0" t="n">
        <v>1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3582</v>
      </c>
      <c r="B1405" s="3" t="s">
        <v>1341</v>
      </c>
      <c r="C1405" s="0" t="s">
        <v>21</v>
      </c>
      <c r="D1405" s="2" t="n">
        <v>39353</v>
      </c>
      <c r="E1405" s="0" t="s">
        <v>22</v>
      </c>
      <c r="J1405" s="0" t="s">
        <v>3583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3584</v>
      </c>
      <c r="B1406" s="3" t="s">
        <v>1341</v>
      </c>
      <c r="C1406" s="0" t="s">
        <v>21</v>
      </c>
      <c r="D1406" s="2" t="n">
        <v>40396</v>
      </c>
      <c r="E1406" s="0" t="s">
        <v>22</v>
      </c>
      <c r="J1406" s="0" t="s">
        <v>3585</v>
      </c>
      <c r="O1406" s="0" t="s">
        <v>3586</v>
      </c>
      <c r="P1406" s="0" t="n">
        <v>3.35</v>
      </c>
      <c r="Q1406" s="0" t="n">
        <v>1</v>
      </c>
      <c r="R1406" s="0" t="n">
        <v>3.34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3587</v>
      </c>
      <c r="B1407" s="3" t="s">
        <v>1341</v>
      </c>
      <c r="C1407" s="0" t="s">
        <v>21</v>
      </c>
      <c r="D1407" s="2" t="n">
        <v>40102</v>
      </c>
      <c r="E1407" s="0" t="s">
        <v>22</v>
      </c>
      <c r="J1407" s="0" t="s">
        <v>3588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3589</v>
      </c>
      <c r="B1408" s="3" t="s">
        <v>1341</v>
      </c>
      <c r="C1408" s="0" t="s">
        <v>21</v>
      </c>
      <c r="D1408" s="2" t="n">
        <v>40508</v>
      </c>
      <c r="E1408" s="0" t="s">
        <v>22</v>
      </c>
      <c r="J1408" s="0" t="s">
        <v>3590</v>
      </c>
      <c r="O1408" s="0" t="s">
        <v>90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3591</v>
      </c>
      <c r="B1409" s="3" t="s">
        <v>1341</v>
      </c>
      <c r="C1409" s="0" t="s">
        <v>21</v>
      </c>
      <c r="D1409" s="2" t="n">
        <v>40137</v>
      </c>
      <c r="E1409" s="0" t="s">
        <v>22</v>
      </c>
      <c r="J1409" s="0" t="s">
        <v>3592</v>
      </c>
      <c r="O1409" s="0" t="s">
        <v>3593</v>
      </c>
      <c r="P1409" s="0" t="n">
        <v>1</v>
      </c>
      <c r="Q1409" s="0" t="n">
        <v>3</v>
      </c>
      <c r="R1409" s="0" t="n">
        <v>1</v>
      </c>
      <c r="S1409" s="0" t="n">
        <v>3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3594</v>
      </c>
      <c r="B1410" s="3" t="s">
        <v>1341</v>
      </c>
      <c r="C1410" s="0" t="s">
        <v>21</v>
      </c>
      <c r="D1410" s="2" t="n">
        <v>40081</v>
      </c>
      <c r="E1410" s="0" t="s">
        <v>22</v>
      </c>
      <c r="J1410" s="0" t="s">
        <v>3595</v>
      </c>
      <c r="O1410" s="0" t="s">
        <v>3596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3597</v>
      </c>
      <c r="B1411" s="3" t="s">
        <v>1341</v>
      </c>
      <c r="C1411" s="0" t="s">
        <v>21</v>
      </c>
      <c r="D1411" s="2" t="n">
        <v>39322</v>
      </c>
      <c r="E1411" s="0" t="s">
        <v>22</v>
      </c>
      <c r="J1411" s="0" t="s">
        <v>3598</v>
      </c>
      <c r="O1411" s="0" t="s">
        <v>3599</v>
      </c>
      <c r="P1411" s="0" t="n">
        <v>3.98</v>
      </c>
      <c r="Q1411" s="0" t="n">
        <v>2</v>
      </c>
      <c r="R1411" s="0" t="n">
        <v>3.31</v>
      </c>
      <c r="S1411" s="0" t="n">
        <v>2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3600</v>
      </c>
      <c r="B1412" s="3" t="s">
        <v>1341</v>
      </c>
      <c r="C1412" s="0" t="s">
        <v>21</v>
      </c>
      <c r="D1412" s="2" t="n">
        <v>40452</v>
      </c>
      <c r="E1412" s="0" t="s">
        <v>22</v>
      </c>
      <c r="J1412" s="0" t="s">
        <v>3601</v>
      </c>
      <c r="O1412" s="0" t="s">
        <v>3602</v>
      </c>
      <c r="P1412" s="0" t="n">
        <v>5.97</v>
      </c>
      <c r="Q1412" s="0" t="n">
        <v>2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3603</v>
      </c>
      <c r="B1413" s="3" t="s">
        <v>1341</v>
      </c>
      <c r="C1413" s="0" t="s">
        <v>21</v>
      </c>
      <c r="D1413" s="2" t="n">
        <v>39409</v>
      </c>
      <c r="E1413" s="0" t="s">
        <v>22</v>
      </c>
      <c r="J1413" s="0" t="s">
        <v>3604</v>
      </c>
      <c r="O1413" s="0" t="s">
        <v>3605</v>
      </c>
      <c r="P1413" s="0" t="n">
        <v>5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3606</v>
      </c>
      <c r="B1414" s="3" t="s">
        <v>1341</v>
      </c>
      <c r="C1414" s="0" t="s">
        <v>21</v>
      </c>
      <c r="D1414" s="2" t="n">
        <v>39857</v>
      </c>
      <c r="E1414" s="0" t="s">
        <v>22</v>
      </c>
      <c r="J1414" s="0" t="s">
        <v>3607</v>
      </c>
      <c r="O1414" s="0" t="s">
        <v>3608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3609</v>
      </c>
      <c r="B1415" s="3" t="s">
        <v>1078</v>
      </c>
      <c r="C1415" s="0" t="s">
        <v>21</v>
      </c>
      <c r="E1415" s="0" t="s">
        <v>22</v>
      </c>
      <c r="J1415" s="0" t="s">
        <v>3610</v>
      </c>
      <c r="O1415" s="0" t="s">
        <v>90</v>
      </c>
      <c r="P1415" s="0" t="n">
        <v>5.55</v>
      </c>
      <c r="Q1415" s="0" t="n">
        <v>3</v>
      </c>
      <c r="R1415" s="0" t="n">
        <v>6.09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3611</v>
      </c>
      <c r="B1416" s="3" t="s">
        <v>1078</v>
      </c>
      <c r="C1416" s="0" t="s">
        <v>21</v>
      </c>
      <c r="E1416" s="0" t="s">
        <v>22</v>
      </c>
      <c r="J1416" s="0" t="s">
        <v>3612</v>
      </c>
      <c r="O1416" s="0" t="s">
        <v>90</v>
      </c>
      <c r="P1416" s="0" t="n">
        <v>6.28</v>
      </c>
      <c r="Q1416" s="0" t="n">
        <v>2</v>
      </c>
      <c r="R1416" s="0" t="n">
        <v>6.25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3613</v>
      </c>
      <c r="B1417" s="3" t="s">
        <v>1078</v>
      </c>
      <c r="C1417" s="0" t="s">
        <v>21</v>
      </c>
      <c r="E1417" s="0" t="s">
        <v>22</v>
      </c>
      <c r="J1417" s="0" t="s">
        <v>3614</v>
      </c>
      <c r="O1417" s="0" t="s">
        <v>90</v>
      </c>
      <c r="P1417" s="0" t="n">
        <v>8</v>
      </c>
      <c r="Q1417" s="0" t="n">
        <v>1</v>
      </c>
      <c r="R1417" s="0" t="n">
        <v>8.45</v>
      </c>
      <c r="S1417" s="0" t="n">
        <v>2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3615</v>
      </c>
      <c r="B1418" s="3" t="s">
        <v>1078</v>
      </c>
      <c r="C1418" s="0" t="s">
        <v>21</v>
      </c>
      <c r="E1418" s="0" t="s">
        <v>22</v>
      </c>
      <c r="J1418" s="0" t="s">
        <v>3616</v>
      </c>
      <c r="O1418" s="0" t="s">
        <v>90</v>
      </c>
      <c r="P1418" s="0" t="n">
        <v>5.84</v>
      </c>
      <c r="Q1418" s="0" t="n">
        <v>7</v>
      </c>
      <c r="R1418" s="0" t="n">
        <v>5.32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3617</v>
      </c>
      <c r="B1419" s="3" t="s">
        <v>1078</v>
      </c>
      <c r="C1419" s="0" t="s">
        <v>21</v>
      </c>
      <c r="E1419" s="0" t="s">
        <v>22</v>
      </c>
      <c r="J1419" s="0" t="s">
        <v>3618</v>
      </c>
      <c r="O1419" s="0" t="s">
        <v>90</v>
      </c>
      <c r="P1419" s="0" t="n">
        <v>6.37</v>
      </c>
      <c r="Q1419" s="0" t="n">
        <v>5</v>
      </c>
      <c r="R1419" s="0" t="n">
        <v>5.71</v>
      </c>
      <c r="S1419" s="0" t="n">
        <v>6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3619</v>
      </c>
      <c r="B1420" s="3" t="s">
        <v>1078</v>
      </c>
      <c r="C1420" s="0" t="s">
        <v>21</v>
      </c>
      <c r="E1420" s="0" t="s">
        <v>22</v>
      </c>
      <c r="J1420" s="0" t="s">
        <v>3620</v>
      </c>
      <c r="O1420" s="0" t="s">
        <v>90</v>
      </c>
      <c r="P1420" s="0" t="n">
        <v>6.99</v>
      </c>
      <c r="Q1420" s="0" t="n">
        <v>1</v>
      </c>
      <c r="R1420" s="0" t="n">
        <v>6.99</v>
      </c>
      <c r="S1420" s="0" t="n">
        <v>1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3621</v>
      </c>
      <c r="B1421" s="3" t="s">
        <v>1078</v>
      </c>
      <c r="C1421" s="0" t="s">
        <v>21</v>
      </c>
      <c r="E1421" s="0" t="s">
        <v>22</v>
      </c>
      <c r="J1421" s="0" t="s">
        <v>3622</v>
      </c>
      <c r="O1421" s="0" t="s">
        <v>90</v>
      </c>
      <c r="P1421" s="0" t="n">
        <v>4.97</v>
      </c>
      <c r="Q1421" s="0" t="n">
        <v>18</v>
      </c>
      <c r="R1421" s="0" t="n">
        <v>4.47</v>
      </c>
      <c r="S1421" s="0" t="n">
        <v>14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3623</v>
      </c>
      <c r="B1422" s="3" t="s">
        <v>1078</v>
      </c>
      <c r="C1422" s="0" t="s">
        <v>21</v>
      </c>
      <c r="E1422" s="0" t="s">
        <v>22</v>
      </c>
      <c r="J1422" s="0" t="s">
        <v>3624</v>
      </c>
      <c r="O1422" s="0" t="s">
        <v>90</v>
      </c>
      <c r="P1422" s="0" t="n">
        <v>4.38</v>
      </c>
      <c r="Q1422" s="0" t="n">
        <v>3</v>
      </c>
      <c r="R1422" s="0" t="n">
        <v>4.28</v>
      </c>
      <c r="S1422" s="0" t="n">
        <v>4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3625</v>
      </c>
      <c r="B1423" s="3" t="s">
        <v>1078</v>
      </c>
      <c r="C1423" s="0" t="s">
        <v>21</v>
      </c>
      <c r="E1423" s="0" t="s">
        <v>22</v>
      </c>
      <c r="J1423" s="0" t="s">
        <v>3626</v>
      </c>
      <c r="O1423" s="0" t="s">
        <v>90</v>
      </c>
      <c r="P1423" s="0" t="n">
        <v>5.57</v>
      </c>
      <c r="Q1423" s="0" t="n">
        <v>1</v>
      </c>
      <c r="R1423" s="0" t="n">
        <v>5.56</v>
      </c>
      <c r="S1423" s="0" t="n">
        <v>1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3627</v>
      </c>
      <c r="B1424" s="3" t="s">
        <v>1078</v>
      </c>
      <c r="C1424" s="0" t="s">
        <v>21</v>
      </c>
      <c r="E1424" s="0" t="s">
        <v>22</v>
      </c>
      <c r="J1424" s="0" t="s">
        <v>3628</v>
      </c>
      <c r="O1424" s="0" t="s">
        <v>90</v>
      </c>
      <c r="P1424" s="0" t="n">
        <v>7.64</v>
      </c>
      <c r="Q1424" s="0" t="n">
        <v>32</v>
      </c>
      <c r="R1424" s="0" t="n">
        <v>8.29</v>
      </c>
      <c r="S1424" s="0" t="n">
        <v>29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3629</v>
      </c>
      <c r="B1425" s="3" t="s">
        <v>1078</v>
      </c>
      <c r="C1425" s="0" t="s">
        <v>34</v>
      </c>
      <c r="E1425" s="0" t="s">
        <v>22</v>
      </c>
      <c r="J1425" s="0" t="s">
        <v>3630</v>
      </c>
      <c r="O1425" s="0" t="s">
        <v>90</v>
      </c>
      <c r="P1425" s="0" t="n">
        <v>2.88</v>
      </c>
      <c r="Q1425" s="0" t="n">
        <v>11</v>
      </c>
      <c r="R1425" s="0" t="n">
        <v>3.12</v>
      </c>
      <c r="S1425" s="0" t="n">
        <v>16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3631</v>
      </c>
      <c r="B1426" s="3" t="s">
        <v>1078</v>
      </c>
      <c r="C1426" s="0" t="s">
        <v>21</v>
      </c>
      <c r="E1426" s="0" t="s">
        <v>22</v>
      </c>
      <c r="J1426" s="0" t="s">
        <v>3632</v>
      </c>
      <c r="O1426" s="0" t="s">
        <v>90</v>
      </c>
      <c r="P1426" s="0" t="n">
        <v>1.35</v>
      </c>
      <c r="Q1426" s="0" t="n">
        <v>3</v>
      </c>
      <c r="R1426" s="0" t="n">
        <v>1.35</v>
      </c>
      <c r="S1426" s="0" t="n">
        <v>3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3633</v>
      </c>
      <c r="B1427" s="3" t="s">
        <v>1078</v>
      </c>
      <c r="C1427" s="0" t="s">
        <v>21</v>
      </c>
      <c r="E1427" s="0" t="s">
        <v>22</v>
      </c>
      <c r="J1427" s="0" t="s">
        <v>3634</v>
      </c>
      <c r="O1427" s="0" t="s">
        <v>90</v>
      </c>
      <c r="P1427" s="0" t="n">
        <v>5.55</v>
      </c>
      <c r="Q1427" s="0" t="n">
        <v>95</v>
      </c>
      <c r="R1427" s="0" t="n">
        <v>5.79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3635</v>
      </c>
      <c r="B1428" s="3" t="s">
        <v>1078</v>
      </c>
      <c r="C1428" s="0" t="s">
        <v>34</v>
      </c>
      <c r="E1428" s="0" t="s">
        <v>22</v>
      </c>
      <c r="J1428" s="0" t="s">
        <v>3636</v>
      </c>
      <c r="O1428" s="0" t="s">
        <v>90</v>
      </c>
      <c r="P1428" s="0" t="n">
        <v>7.11</v>
      </c>
      <c r="Q1428" s="0" t="n">
        <v>100</v>
      </c>
      <c r="R1428" s="0" t="n">
        <v>6.85</v>
      </c>
      <c r="S1428" s="0" t="n">
        <v>100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3637</v>
      </c>
      <c r="B1429" s="3" t="s">
        <v>1078</v>
      </c>
      <c r="C1429" s="0" t="s">
        <v>21</v>
      </c>
      <c r="E1429" s="0" t="s">
        <v>22</v>
      </c>
      <c r="F1429" s="0" t="s">
        <v>3638</v>
      </c>
      <c r="J1429" s="0" t="s">
        <v>3639</v>
      </c>
      <c r="O1429" s="0" t="s">
        <v>90</v>
      </c>
      <c r="P1429" s="0" t="n">
        <v>15.82</v>
      </c>
      <c r="Q1429" s="0" t="n">
        <v>40</v>
      </c>
      <c r="R1429" s="0" t="n">
        <v>15.29</v>
      </c>
      <c r="S1429" s="0" t="n">
        <v>44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3640</v>
      </c>
      <c r="B1430" s="3" t="s">
        <v>2514</v>
      </c>
      <c r="C1430" s="0" t="s">
        <v>21</v>
      </c>
      <c r="E1430" s="0" t="s">
        <v>22</v>
      </c>
      <c r="J1430" s="0" t="s">
        <v>3641</v>
      </c>
      <c r="O1430" s="0" t="s">
        <v>90</v>
      </c>
      <c r="P1430" s="0" t="n">
        <v>9.83</v>
      </c>
      <c r="Q1430" s="0" t="n">
        <v>66</v>
      </c>
      <c r="R1430" s="0" t="n">
        <v>9.66</v>
      </c>
      <c r="S1430" s="0" t="n">
        <v>72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3642</v>
      </c>
      <c r="B1431" s="3" t="s">
        <v>2514</v>
      </c>
      <c r="C1431" s="0" t="s">
        <v>21</v>
      </c>
      <c r="D1431" s="2" t="n">
        <v>42419</v>
      </c>
      <c r="E1431" s="0" t="s">
        <v>22</v>
      </c>
      <c r="J1431" s="0" t="s">
        <v>3643</v>
      </c>
      <c r="O1431" s="0" t="s">
        <v>90</v>
      </c>
      <c r="P1431" s="0" t="n">
        <v>25.11</v>
      </c>
      <c r="Q1431" s="0" t="n">
        <v>5</v>
      </c>
      <c r="R1431" s="0" t="n">
        <v>25.06</v>
      </c>
      <c r="S1431" s="0" t="n">
        <v>5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3644</v>
      </c>
      <c r="B1432" s="3" t="s">
        <v>2514</v>
      </c>
      <c r="C1432" s="0" t="s">
        <v>21</v>
      </c>
      <c r="E1432" s="0" t="s">
        <v>22</v>
      </c>
      <c r="J1432" s="0" t="s">
        <v>3645</v>
      </c>
      <c r="O1432" s="0" t="s">
        <v>90</v>
      </c>
      <c r="P1432" s="0" t="n">
        <v>9.49</v>
      </c>
      <c r="Q1432" s="0" t="n">
        <v>13</v>
      </c>
      <c r="R1432" s="0" t="n">
        <v>9.14</v>
      </c>
      <c r="S1432" s="0" t="n">
        <v>14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3646</v>
      </c>
      <c r="B1433" s="3" t="s">
        <v>44</v>
      </c>
      <c r="C1433" s="0" t="s">
        <v>21</v>
      </c>
      <c r="E1433" s="0" t="s">
        <v>22</v>
      </c>
      <c r="J1433" s="0" t="s">
        <v>3647</v>
      </c>
      <c r="K1433" s="0" t="s">
        <v>3648</v>
      </c>
      <c r="O1433" s="0" t="s">
        <v>3649</v>
      </c>
      <c r="P1433" s="0" t="n">
        <v>60.48</v>
      </c>
      <c r="Q1433" s="0" t="n">
        <v>59</v>
      </c>
      <c r="R1433" s="0" t="n">
        <v>64.02</v>
      </c>
      <c r="S1433" s="0" t="n">
        <v>50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8" t="s">
        <v>3650</v>
      </c>
      <c r="B1434" s="3" t="s">
        <v>1246</v>
      </c>
      <c r="C1434" s="0" t="s">
        <v>50</v>
      </c>
      <c r="J1434" s="0" t="s">
        <v>3651</v>
      </c>
      <c r="K1434" s="0" t="s">
        <v>3652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2337</v>
      </c>
      <c r="B1435" s="3" t="s">
        <v>1246</v>
      </c>
      <c r="C1435" s="0" t="s">
        <v>50</v>
      </c>
      <c r="D1435" s="2" t="n">
        <v>36854</v>
      </c>
      <c r="F1435" s="0" t="s">
        <v>3653</v>
      </c>
      <c r="J1435" s="0" t="s">
        <v>3654</v>
      </c>
      <c r="O1435" s="0" t="s">
        <v>3655</v>
      </c>
      <c r="P1435" s="0" t="n">
        <v>20.36</v>
      </c>
      <c r="Q1435" s="0" t="n">
        <v>100</v>
      </c>
      <c r="R1435" s="0" t="n">
        <v>21.25</v>
      </c>
      <c r="S1435" s="0" t="n">
        <v>100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3656</v>
      </c>
      <c r="B1436" s="3" t="s">
        <v>1348</v>
      </c>
      <c r="C1436" s="0" t="s">
        <v>21</v>
      </c>
      <c r="E1436" s="0" t="s">
        <v>22</v>
      </c>
      <c r="G1436" s="0" t="s">
        <v>23</v>
      </c>
      <c r="H1436" s="0" t="s">
        <v>35</v>
      </c>
      <c r="J1436" s="0" t="s">
        <v>3657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3658</v>
      </c>
      <c r="B1437" s="3" t="s">
        <v>1525</v>
      </c>
      <c r="C1437" s="0" t="s">
        <v>21</v>
      </c>
      <c r="E1437" s="0" t="s">
        <v>22</v>
      </c>
      <c r="J1437" s="0" t="s">
        <v>3659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3425</v>
      </c>
      <c r="B1438" s="3" t="s">
        <v>1525</v>
      </c>
      <c r="C1438" s="0" t="s">
        <v>21</v>
      </c>
      <c r="E1438" s="0" t="s">
        <v>22</v>
      </c>
      <c r="J1438" s="0" t="s">
        <v>3660</v>
      </c>
      <c r="O1438" s="0" t="s">
        <v>90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3661</v>
      </c>
      <c r="B1439" s="3" t="s">
        <v>1525</v>
      </c>
      <c r="C1439" s="0" t="s">
        <v>21</v>
      </c>
      <c r="E1439" s="0" t="s">
        <v>22</v>
      </c>
      <c r="J1439" s="0" t="s">
        <v>3662</v>
      </c>
      <c r="O1439" s="0" t="s">
        <v>90</v>
      </c>
      <c r="P1439" s="0" t="n">
        <v>4</v>
      </c>
      <c r="Q1439" s="0" t="n">
        <v>1</v>
      </c>
      <c r="R1439" s="0" t="n">
        <v>4</v>
      </c>
      <c r="S1439" s="0" t="n">
        <v>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3663</v>
      </c>
      <c r="B1440" s="3" t="s">
        <v>1337</v>
      </c>
      <c r="C1440" s="0" t="s">
        <v>21</v>
      </c>
      <c r="E1440" s="0" t="s">
        <v>22</v>
      </c>
      <c r="J1440" s="0" t="s">
        <v>3664</v>
      </c>
      <c r="O1440" s="0" t="s">
        <v>3665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739</v>
      </c>
      <c r="B1441" s="3" t="s">
        <v>27</v>
      </c>
      <c r="C1441" s="0" t="s">
        <v>21</v>
      </c>
      <c r="D1441" s="2" t="n">
        <v>38275</v>
      </c>
      <c r="E1441" s="0" t="s">
        <v>22</v>
      </c>
      <c r="F1441" s="0" t="s">
        <v>3666</v>
      </c>
      <c r="G1441" s="0" t="s">
        <v>23</v>
      </c>
      <c r="H1441" s="0" t="s">
        <v>35</v>
      </c>
      <c r="J1441" s="0" t="s">
        <v>3667</v>
      </c>
      <c r="K1441" s="0" t="s">
        <v>3668</v>
      </c>
      <c r="L1441" s="0" t="s">
        <v>3669</v>
      </c>
      <c r="M1441" s="0" t="s">
        <v>3670</v>
      </c>
      <c r="N1441" s="0" t="s">
        <v>3671</v>
      </c>
      <c r="O1441" s="0" t="s">
        <v>744</v>
      </c>
      <c r="P1441" s="0" t="n">
        <v>15.85</v>
      </c>
      <c r="Q1441" s="0" t="n">
        <v>37</v>
      </c>
      <c r="R1441" s="0" t="n">
        <v>15.77</v>
      </c>
      <c r="S1441" s="0" t="n">
        <v>41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802</v>
      </c>
      <c r="B1442" s="3" t="s">
        <v>27</v>
      </c>
      <c r="C1442" s="0" t="s">
        <v>21</v>
      </c>
      <c r="D1442" s="2" t="n">
        <v>38387</v>
      </c>
      <c r="E1442" s="0" t="s">
        <v>22</v>
      </c>
      <c r="F1442" s="0" t="s">
        <v>3666</v>
      </c>
      <c r="J1442" s="0" t="s">
        <v>3672</v>
      </c>
      <c r="K1442" s="0" t="s">
        <v>3673</v>
      </c>
      <c r="L1442" s="0" t="s">
        <v>3674</v>
      </c>
      <c r="M1442" s="0" t="s">
        <v>3675</v>
      </c>
      <c r="O1442" s="0" t="s">
        <v>806</v>
      </c>
      <c r="P1442" s="0" t="n">
        <v>20.19</v>
      </c>
      <c r="Q1442" s="0" t="n">
        <v>9</v>
      </c>
      <c r="R1442" s="0" t="n">
        <v>21.36</v>
      </c>
      <c r="S1442" s="0" t="n">
        <v>10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839</v>
      </c>
      <c r="B1443" s="3" t="s">
        <v>27</v>
      </c>
      <c r="C1443" s="0" t="s">
        <v>21</v>
      </c>
      <c r="D1443" s="2" t="n">
        <v>38429</v>
      </c>
      <c r="E1443" s="0" t="s">
        <v>22</v>
      </c>
      <c r="F1443" s="0" t="s">
        <v>1407</v>
      </c>
      <c r="J1443" s="0" t="s">
        <v>3676</v>
      </c>
      <c r="K1443" s="0" t="s">
        <v>3677</v>
      </c>
      <c r="L1443" s="0" t="s">
        <v>3678</v>
      </c>
      <c r="O1443" s="0" t="s">
        <v>90</v>
      </c>
      <c r="P1443" s="0" t="n">
        <v>16.19</v>
      </c>
      <c r="Q1443" s="0" t="n">
        <v>1</v>
      </c>
      <c r="R1443" s="0" t="n">
        <v>16.14</v>
      </c>
      <c r="S1443" s="0" t="n">
        <v>1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209</v>
      </c>
      <c r="B1444" s="3" t="s">
        <v>27</v>
      </c>
      <c r="C1444" s="0" t="s">
        <v>21</v>
      </c>
      <c r="D1444" s="2" t="n">
        <v>37554</v>
      </c>
      <c r="E1444" s="0" t="s">
        <v>22</v>
      </c>
      <c r="F1444" s="0" t="s">
        <v>1557</v>
      </c>
      <c r="G1444" s="0" t="s">
        <v>23</v>
      </c>
      <c r="H1444" s="0" t="s">
        <v>35</v>
      </c>
      <c r="J1444" s="0" t="s">
        <v>3679</v>
      </c>
      <c r="O1444" s="0" t="s">
        <v>211</v>
      </c>
      <c r="P1444" s="0" t="n">
        <v>4.64</v>
      </c>
      <c r="Q1444" s="0" t="n">
        <v>8</v>
      </c>
      <c r="R1444" s="0" t="n">
        <v>4.87</v>
      </c>
      <c r="S1444" s="0" t="n">
        <v>8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552</v>
      </c>
      <c r="B1445" s="3" t="s">
        <v>27</v>
      </c>
      <c r="C1445" s="0" t="s">
        <v>21</v>
      </c>
      <c r="D1445" s="2" t="n">
        <v>37939</v>
      </c>
      <c r="E1445" s="0" t="s">
        <v>22</v>
      </c>
      <c r="F1445" s="0" t="s">
        <v>1557</v>
      </c>
      <c r="G1445" s="0" t="s">
        <v>23</v>
      </c>
      <c r="H1445" s="0" t="s">
        <v>35</v>
      </c>
      <c r="J1445" s="0" t="s">
        <v>3680</v>
      </c>
      <c r="O1445" s="0" t="s">
        <v>553</v>
      </c>
      <c r="P1445" s="0" t="n">
        <v>9.16</v>
      </c>
      <c r="Q1445" s="0" t="n">
        <v>3</v>
      </c>
      <c r="R1445" s="0" t="n">
        <v>8.99</v>
      </c>
      <c r="S1445" s="0" t="n">
        <v>3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708</v>
      </c>
      <c r="B1446" s="3" t="s">
        <v>27</v>
      </c>
      <c r="C1446" s="0" t="s">
        <v>21</v>
      </c>
      <c r="D1446" s="2" t="n">
        <v>38233</v>
      </c>
      <c r="E1446" s="0" t="s">
        <v>22</v>
      </c>
      <c r="F1446" s="0" t="s">
        <v>1557</v>
      </c>
      <c r="G1446" s="0" t="s">
        <v>23</v>
      </c>
      <c r="H1446" s="0" t="s">
        <v>35</v>
      </c>
      <c r="J1446" s="0" t="s">
        <v>3681</v>
      </c>
      <c r="O1446" s="0" t="s">
        <v>709</v>
      </c>
      <c r="P1446" s="0" t="n">
        <v>17.47</v>
      </c>
      <c r="Q1446" s="0" t="n">
        <v>5</v>
      </c>
      <c r="R1446" s="0" t="n">
        <v>19.55</v>
      </c>
      <c r="S1446" s="0" t="n">
        <v>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3682</v>
      </c>
      <c r="B1447" s="3" t="s">
        <v>1078</v>
      </c>
      <c r="C1447" s="0" t="s">
        <v>39</v>
      </c>
      <c r="E1447" s="0" t="s">
        <v>22</v>
      </c>
      <c r="J1447" s="0" t="s">
        <v>3683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3684</v>
      </c>
      <c r="B1448" s="3" t="s">
        <v>1078</v>
      </c>
      <c r="C1448" s="0" t="s">
        <v>21</v>
      </c>
      <c r="E1448" s="0" t="s">
        <v>22</v>
      </c>
      <c r="J1448" s="0" t="s">
        <v>3685</v>
      </c>
      <c r="O1448" s="0" t="s">
        <v>90</v>
      </c>
      <c r="P1448" s="0" t="n">
        <v>5.55</v>
      </c>
      <c r="Q1448" s="0" t="n">
        <v>2</v>
      </c>
      <c r="R1448" s="0" t="n">
        <v>5.54</v>
      </c>
      <c r="S1448" s="0" t="n">
        <v>2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3686</v>
      </c>
      <c r="B1449" s="3" t="s">
        <v>1251</v>
      </c>
      <c r="C1449" s="0" t="s">
        <v>21</v>
      </c>
      <c r="E1449" s="0" t="s">
        <v>22</v>
      </c>
      <c r="J1449" s="0" t="s">
        <v>3687</v>
      </c>
      <c r="O1449" s="0" t="s">
        <v>3688</v>
      </c>
      <c r="P1449" s="0" t="n">
        <v>58.78</v>
      </c>
      <c r="Q1449" s="0" t="n">
        <v>4</v>
      </c>
      <c r="R1449" s="0" t="n">
        <v>36.73</v>
      </c>
      <c r="S1449" s="0" t="n">
        <v>3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3689</v>
      </c>
      <c r="B1450" s="3" t="s">
        <v>1428</v>
      </c>
      <c r="C1450" s="0" t="s">
        <v>21</v>
      </c>
      <c r="D1450" s="2" t="n">
        <v>42300</v>
      </c>
      <c r="E1450" s="0" t="s">
        <v>22</v>
      </c>
      <c r="F1450" s="0" t="s">
        <v>3690</v>
      </c>
      <c r="J1450" s="0" t="s">
        <v>3691</v>
      </c>
      <c r="O1450" s="0" t="s">
        <v>3692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3693</v>
      </c>
      <c r="B1451" s="3" t="s">
        <v>1428</v>
      </c>
      <c r="C1451" s="0" t="s">
        <v>21</v>
      </c>
      <c r="D1451" s="2" t="n">
        <v>41243</v>
      </c>
      <c r="E1451" s="0" t="s">
        <v>22</v>
      </c>
      <c r="J1451" s="0" t="s">
        <v>3694</v>
      </c>
      <c r="O1451" s="0" t="s">
        <v>3695</v>
      </c>
      <c r="P1451" s="0" t="n">
        <v>6.16</v>
      </c>
      <c r="Q1451" s="0" t="n">
        <v>10</v>
      </c>
      <c r="R1451" s="0" t="n">
        <v>5.72</v>
      </c>
      <c r="S1451" s="0" t="n">
        <v>7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3696</v>
      </c>
      <c r="B1452" s="3" t="s">
        <v>1414</v>
      </c>
      <c r="C1452" s="0" t="s">
        <v>21</v>
      </c>
      <c r="E1452" s="0" t="s">
        <v>22</v>
      </c>
      <c r="J1452" s="0" t="s">
        <v>3697</v>
      </c>
      <c r="O1452" s="0" t="s">
        <v>3698</v>
      </c>
      <c r="P1452" s="0" t="n">
        <v>2.86</v>
      </c>
      <c r="Q1452" s="0" t="n">
        <v>4</v>
      </c>
      <c r="R1452" s="0" t="n">
        <v>3.48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3699</v>
      </c>
      <c r="B1453" s="3" t="s">
        <v>1414</v>
      </c>
      <c r="C1453" s="0" t="s">
        <v>21</v>
      </c>
      <c r="E1453" s="0" t="s">
        <v>22</v>
      </c>
      <c r="J1453" s="0" t="s">
        <v>3700</v>
      </c>
      <c r="O1453" s="0" t="s">
        <v>3701</v>
      </c>
      <c r="P1453" s="0" t="n">
        <v>4.11</v>
      </c>
      <c r="Q1453" s="0" t="n">
        <v>13</v>
      </c>
      <c r="R1453" s="0" t="n">
        <v>4.43</v>
      </c>
      <c r="S1453" s="0" t="n">
        <v>12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3702</v>
      </c>
      <c r="B1454" s="3" t="s">
        <v>1414</v>
      </c>
      <c r="C1454" s="0" t="s">
        <v>21</v>
      </c>
      <c r="E1454" s="0" t="s">
        <v>22</v>
      </c>
      <c r="J1454" s="0" t="s">
        <v>3703</v>
      </c>
      <c r="O1454" s="0" t="s">
        <v>3704</v>
      </c>
      <c r="P1454" s="0" t="n">
        <v>6.12</v>
      </c>
      <c r="Q1454" s="0" t="n">
        <v>4</v>
      </c>
      <c r="R1454" s="0" t="n">
        <v>6.65</v>
      </c>
      <c r="S1454" s="0" t="n">
        <v>3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3705</v>
      </c>
      <c r="B1455" s="3" t="s">
        <v>1406</v>
      </c>
      <c r="C1455" s="0" t="s">
        <v>21</v>
      </c>
      <c r="E1455" s="0" t="s">
        <v>22</v>
      </c>
      <c r="F1455" s="0" t="s">
        <v>1407</v>
      </c>
      <c r="G1455" s="0" t="s">
        <v>23</v>
      </c>
      <c r="H1455" s="0" t="s">
        <v>35</v>
      </c>
      <c r="J1455" s="0" t="s">
        <v>3706</v>
      </c>
      <c r="K1455" s="0" t="s">
        <v>3707</v>
      </c>
      <c r="O1455" s="0" t="s">
        <v>90</v>
      </c>
      <c r="P1455" s="0" t="n">
        <v>5.01</v>
      </c>
      <c r="Q1455" s="0" t="n">
        <v>1</v>
      </c>
      <c r="R1455" s="0" t="n">
        <v>5</v>
      </c>
      <c r="S1455" s="0" t="n">
        <v>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3708</v>
      </c>
      <c r="B1456" s="3" t="s">
        <v>1406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3709</v>
      </c>
      <c r="O1456" s="0" t="s">
        <v>3710</v>
      </c>
      <c r="P1456" s="0" t="n">
        <v>8.62</v>
      </c>
      <c r="Q1456" s="0" t="n">
        <v>9</v>
      </c>
      <c r="R1456" s="0" t="n">
        <v>8.28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3711</v>
      </c>
      <c r="B1457" s="3" t="s">
        <v>1406</v>
      </c>
      <c r="C1457" s="0" t="s">
        <v>21</v>
      </c>
      <c r="E1457" s="0" t="s">
        <v>22</v>
      </c>
      <c r="G1457" s="0" t="s">
        <v>23</v>
      </c>
      <c r="H1457" s="0" t="s">
        <v>23</v>
      </c>
      <c r="J1457" s="0" t="s">
        <v>3712</v>
      </c>
      <c r="O1457" s="0" t="s">
        <v>3713</v>
      </c>
      <c r="P1457" s="0" t="n">
        <v>2.27</v>
      </c>
      <c r="Q1457" s="0" t="n">
        <v>10</v>
      </c>
      <c r="R1457" s="0" t="n">
        <v>3.19</v>
      </c>
      <c r="S1457" s="0" t="n">
        <v>16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2907</v>
      </c>
      <c r="B1458" s="3" t="s">
        <v>1406</v>
      </c>
      <c r="C1458" s="0" t="s">
        <v>21</v>
      </c>
      <c r="E1458" s="0" t="s">
        <v>22</v>
      </c>
      <c r="G1458" s="0" t="s">
        <v>35</v>
      </c>
      <c r="H1458" s="0" t="s">
        <v>35</v>
      </c>
      <c r="J1458" s="0" t="s">
        <v>3714</v>
      </c>
      <c r="O1458" s="0" t="s">
        <v>3715</v>
      </c>
      <c r="P1458" s="0" t="n">
        <v>8.59</v>
      </c>
      <c r="Q1458" s="0" t="n">
        <v>59</v>
      </c>
      <c r="R1458" s="0" t="n">
        <v>8.69</v>
      </c>
      <c r="S1458" s="0" t="n">
        <v>56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2488</v>
      </c>
      <c r="B1459" s="3" t="s">
        <v>1406</v>
      </c>
      <c r="C1459" s="0" t="s">
        <v>21</v>
      </c>
      <c r="E1459" s="0" t="s">
        <v>22</v>
      </c>
      <c r="F1459" s="0" t="s">
        <v>3716</v>
      </c>
      <c r="G1459" s="0" t="s">
        <v>23</v>
      </c>
      <c r="H1459" s="0" t="s">
        <v>23</v>
      </c>
      <c r="J1459" s="0" t="s">
        <v>3717</v>
      </c>
      <c r="K1459" s="0" t="s">
        <v>3718</v>
      </c>
      <c r="L1459" s="0" t="s">
        <v>3719</v>
      </c>
      <c r="O1459" s="0" t="s">
        <v>2490</v>
      </c>
      <c r="P1459" s="0" t="n">
        <v>5.24</v>
      </c>
      <c r="Q1459" s="0" t="n">
        <v>23</v>
      </c>
      <c r="R1459" s="0" t="n">
        <v>5.56</v>
      </c>
      <c r="S1459" s="0" t="n">
        <v>23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3720</v>
      </c>
      <c r="B1460" s="3" t="s">
        <v>1448</v>
      </c>
      <c r="C1460" s="0" t="s">
        <v>21</v>
      </c>
      <c r="E1460" s="0" t="s">
        <v>22</v>
      </c>
      <c r="J1460" s="0" t="s">
        <v>3721</v>
      </c>
      <c r="O1460" s="0" t="s">
        <v>90</v>
      </c>
      <c r="P1460" s="0" t="n">
        <v>3.7</v>
      </c>
      <c r="Q1460" s="0" t="n">
        <v>5</v>
      </c>
      <c r="R1460" s="0" t="n">
        <v>3.85</v>
      </c>
      <c r="S1460" s="0" t="n">
        <v>3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3722</v>
      </c>
      <c r="B1461" s="3" t="s">
        <v>1448</v>
      </c>
      <c r="C1461" s="0" t="s">
        <v>21</v>
      </c>
      <c r="E1461" s="0" t="s">
        <v>22</v>
      </c>
      <c r="G1461" s="0" t="s">
        <v>23</v>
      </c>
      <c r="J1461" s="0" t="s">
        <v>3723</v>
      </c>
      <c r="O1461" s="0" t="s">
        <v>90</v>
      </c>
      <c r="P1461" s="0" t="n">
        <v>3.9</v>
      </c>
      <c r="Q1461" s="0" t="n">
        <v>5</v>
      </c>
      <c r="R1461" s="0" t="n">
        <v>5.89</v>
      </c>
      <c r="S1461" s="0" t="n">
        <v>5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3724</v>
      </c>
      <c r="B1462" s="3" t="s">
        <v>1448</v>
      </c>
      <c r="C1462" s="0" t="s">
        <v>21</v>
      </c>
      <c r="E1462" s="0" t="s">
        <v>22</v>
      </c>
      <c r="J1462" s="0" t="s">
        <v>3725</v>
      </c>
      <c r="O1462" s="0" t="s">
        <v>90</v>
      </c>
      <c r="P1462" s="0" t="n">
        <v>6.55</v>
      </c>
      <c r="Q1462" s="0" t="n">
        <v>4</v>
      </c>
      <c r="R1462" s="0" t="n">
        <v>6.55</v>
      </c>
      <c r="S1462" s="0" t="n">
        <v>4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3726</v>
      </c>
      <c r="B1463" s="3" t="s">
        <v>1448</v>
      </c>
      <c r="C1463" s="0" t="s">
        <v>21</v>
      </c>
      <c r="E1463" s="0" t="s">
        <v>22</v>
      </c>
      <c r="J1463" s="0" t="s">
        <v>3727</v>
      </c>
      <c r="O1463" s="0" t="s">
        <v>90</v>
      </c>
      <c r="P1463" s="0" t="n">
        <v>6.5</v>
      </c>
      <c r="Q1463" s="0" t="n">
        <v>8</v>
      </c>
      <c r="R1463" s="0" t="n">
        <v>10.8</v>
      </c>
      <c r="S1463" s="0" t="n">
        <v>9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2113</v>
      </c>
      <c r="B1464" s="3" t="s">
        <v>1448</v>
      </c>
      <c r="C1464" s="0" t="s">
        <v>21</v>
      </c>
      <c r="D1464" s="2" t="n">
        <v>40074</v>
      </c>
      <c r="E1464" s="0" t="s">
        <v>22</v>
      </c>
      <c r="F1464" s="0" t="s">
        <v>1407</v>
      </c>
      <c r="G1464" s="0" t="s">
        <v>23</v>
      </c>
      <c r="H1464" s="0" t="s">
        <v>23</v>
      </c>
      <c r="J1464" s="0" t="s">
        <v>3728</v>
      </c>
      <c r="K1464" s="0" t="s">
        <v>3729</v>
      </c>
      <c r="L1464" s="0" t="s">
        <v>3730</v>
      </c>
      <c r="O1464" s="0" t="s">
        <v>90</v>
      </c>
      <c r="P1464" s="0" t="n">
        <v>2.2</v>
      </c>
      <c r="Q1464" s="0" t="n">
        <v>1</v>
      </c>
      <c r="R1464" s="0" t="n">
        <v>3.42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3731</v>
      </c>
      <c r="B1465" s="3" t="s">
        <v>1341</v>
      </c>
      <c r="C1465" s="0" t="s">
        <v>21</v>
      </c>
      <c r="D1465" s="2" t="n">
        <v>40256</v>
      </c>
      <c r="E1465" s="0" t="s">
        <v>22</v>
      </c>
      <c r="J1465" s="0" t="s">
        <v>3732</v>
      </c>
      <c r="O1465" s="0" t="s">
        <v>3733</v>
      </c>
      <c r="P1465" s="0" t="n">
        <v>24.27</v>
      </c>
      <c r="Q1465" s="0" t="n">
        <v>4</v>
      </c>
      <c r="R1465" s="0" t="n">
        <v>19.5</v>
      </c>
      <c r="S1465" s="0" t="n">
        <v>4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3734</v>
      </c>
      <c r="B1466" s="3" t="s">
        <v>1341</v>
      </c>
      <c r="C1466" s="0" t="s">
        <v>21</v>
      </c>
      <c r="D1466" s="2" t="n">
        <v>41578</v>
      </c>
      <c r="E1466" s="0" t="s">
        <v>22</v>
      </c>
      <c r="J1466" s="0" t="s">
        <v>3735</v>
      </c>
      <c r="O1466" s="0" t="s">
        <v>3736</v>
      </c>
      <c r="P1466" s="0" t="n">
        <v>11.65</v>
      </c>
      <c r="Q1466" s="0" t="n">
        <v>3</v>
      </c>
      <c r="R1466" s="0" t="n">
        <v>13.97</v>
      </c>
      <c r="S1466" s="0" t="n">
        <v>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3737</v>
      </c>
      <c r="B1467" s="3" t="s">
        <v>1341</v>
      </c>
      <c r="C1467" s="0" t="s">
        <v>21</v>
      </c>
      <c r="D1467" s="2" t="n">
        <v>39318</v>
      </c>
      <c r="E1467" s="0" t="s">
        <v>22</v>
      </c>
      <c r="J1467" s="0" t="s">
        <v>3738</v>
      </c>
      <c r="O1467" s="0" t="s">
        <v>3739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3740</v>
      </c>
      <c r="B1468" s="3" t="s">
        <v>1341</v>
      </c>
      <c r="C1468" s="0" t="s">
        <v>21</v>
      </c>
      <c r="D1468" s="2" t="n">
        <v>39325</v>
      </c>
      <c r="E1468" s="0" t="s">
        <v>22</v>
      </c>
      <c r="J1468" s="0" t="s">
        <v>3741</v>
      </c>
      <c r="O1468" s="0" t="s">
        <v>3742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3743</v>
      </c>
      <c r="B1469" s="3" t="s">
        <v>1341</v>
      </c>
      <c r="C1469" s="0" t="s">
        <v>21</v>
      </c>
      <c r="D1469" s="2" t="n">
        <v>39402</v>
      </c>
      <c r="E1469" s="0" t="s">
        <v>22</v>
      </c>
      <c r="J1469" s="0" t="s">
        <v>3744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3745</v>
      </c>
      <c r="B1470" s="3" t="s">
        <v>1341</v>
      </c>
      <c r="C1470" s="0" t="s">
        <v>21</v>
      </c>
      <c r="D1470" s="2" t="n">
        <v>39787</v>
      </c>
      <c r="E1470" s="0" t="s">
        <v>22</v>
      </c>
      <c r="J1470" s="0" t="s">
        <v>3746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3747</v>
      </c>
      <c r="B1471" s="3" t="s">
        <v>1341</v>
      </c>
      <c r="C1471" s="0" t="s">
        <v>21</v>
      </c>
      <c r="D1471" s="2" t="n">
        <v>40977</v>
      </c>
      <c r="E1471" s="0" t="s">
        <v>22</v>
      </c>
      <c r="J1471" s="0" t="s">
        <v>3748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3749</v>
      </c>
      <c r="B1472" s="3" t="s">
        <v>1341</v>
      </c>
      <c r="C1472" s="0" t="s">
        <v>21</v>
      </c>
      <c r="D1472" s="2" t="n">
        <v>39759</v>
      </c>
      <c r="E1472" s="0" t="s">
        <v>22</v>
      </c>
      <c r="J1472" s="0" t="s">
        <v>3750</v>
      </c>
      <c r="O1472" s="0" t="s">
        <v>3751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3752</v>
      </c>
      <c r="B1473" s="3" t="s">
        <v>1341</v>
      </c>
      <c r="C1473" s="0" t="s">
        <v>39</v>
      </c>
      <c r="D1473" s="2" t="n">
        <v>43028</v>
      </c>
      <c r="E1473" s="0" t="s">
        <v>22</v>
      </c>
      <c r="J1473" s="0" t="s">
        <v>3753</v>
      </c>
      <c r="K1473" s="0" t="s">
        <v>3754</v>
      </c>
      <c r="L1473" s="0" t="s">
        <v>3755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3756</v>
      </c>
      <c r="B1474" s="3" t="s">
        <v>1341</v>
      </c>
      <c r="C1474" s="0" t="s">
        <v>21</v>
      </c>
      <c r="D1474" s="2" t="n">
        <v>39173</v>
      </c>
      <c r="E1474" s="0" t="s">
        <v>22</v>
      </c>
      <c r="J1474" s="0" t="s">
        <v>3757</v>
      </c>
      <c r="O1474" s="0" t="s">
        <v>90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3758</v>
      </c>
      <c r="B1475" s="3" t="s">
        <v>1341</v>
      </c>
      <c r="C1475" s="0" t="s">
        <v>21</v>
      </c>
      <c r="D1475" s="2" t="n">
        <v>40130</v>
      </c>
      <c r="E1475" s="0" t="s">
        <v>22</v>
      </c>
      <c r="J1475" s="0" t="s">
        <v>3759</v>
      </c>
      <c r="O1475" s="0" t="s">
        <v>3760</v>
      </c>
      <c r="P1475" s="0" t="n">
        <v>11.98</v>
      </c>
      <c r="Q1475" s="0" t="n">
        <v>5</v>
      </c>
      <c r="R1475" s="0" t="n">
        <v>11.77</v>
      </c>
      <c r="S1475" s="0" t="n">
        <v>6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3761</v>
      </c>
      <c r="B1476" s="3" t="s">
        <v>1341</v>
      </c>
      <c r="C1476" s="0" t="s">
        <v>21</v>
      </c>
      <c r="D1476" s="2" t="n">
        <v>39374</v>
      </c>
      <c r="E1476" s="0" t="s">
        <v>22</v>
      </c>
      <c r="J1476" s="0" t="s">
        <v>3762</v>
      </c>
      <c r="O1476" s="0" t="s">
        <v>3763</v>
      </c>
      <c r="P1476" s="0" t="n">
        <v>2.49</v>
      </c>
      <c r="Q1476" s="0" t="n">
        <v>1</v>
      </c>
      <c r="R1476" s="0" t="n">
        <v>2.49</v>
      </c>
      <c r="S1476" s="0" t="n">
        <v>1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3764</v>
      </c>
      <c r="B1477" s="3" t="s">
        <v>1341</v>
      </c>
      <c r="C1477" s="0" t="s">
        <v>21</v>
      </c>
      <c r="D1477" s="2" t="n">
        <v>40569</v>
      </c>
      <c r="E1477" s="0" t="s">
        <v>22</v>
      </c>
      <c r="J1477" s="0" t="s">
        <v>3765</v>
      </c>
      <c r="O1477" s="0" t="s">
        <v>3766</v>
      </c>
      <c r="P1477" s="0" t="n">
        <v>5</v>
      </c>
      <c r="Q1477" s="0" t="n">
        <v>1</v>
      </c>
      <c r="R1477" s="0" t="n">
        <v>0</v>
      </c>
      <c r="S1477" s="0" t="n">
        <v>0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3767</v>
      </c>
      <c r="B1478" s="3" t="s">
        <v>1341</v>
      </c>
      <c r="C1478" s="0" t="s">
        <v>21</v>
      </c>
      <c r="D1478" s="2" t="n">
        <v>39535</v>
      </c>
      <c r="E1478" s="0" t="s">
        <v>22</v>
      </c>
      <c r="J1478" s="0" t="s">
        <v>3768</v>
      </c>
      <c r="O1478" s="0" t="s">
        <v>3769</v>
      </c>
      <c r="P1478" s="0" t="n">
        <v>8.05</v>
      </c>
      <c r="Q1478" s="0" t="n">
        <v>18</v>
      </c>
      <c r="R1478" s="0" t="n">
        <v>7.71</v>
      </c>
      <c r="S1478" s="0" t="n">
        <v>17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3770</v>
      </c>
      <c r="B1479" s="3" t="s">
        <v>1341</v>
      </c>
      <c r="C1479" s="0" t="s">
        <v>21</v>
      </c>
      <c r="D1479" s="2" t="n">
        <v>40032</v>
      </c>
      <c r="E1479" s="0" t="s">
        <v>22</v>
      </c>
      <c r="J1479" s="0" t="s">
        <v>3771</v>
      </c>
      <c r="O1479" s="0" t="s">
        <v>3772</v>
      </c>
      <c r="P1479" s="0" t="n">
        <v>1</v>
      </c>
      <c r="Q1479" s="0" t="n">
        <v>3</v>
      </c>
      <c r="R1479" s="0" t="n">
        <v>1</v>
      </c>
      <c r="S1479" s="0" t="n">
        <v>3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3773</v>
      </c>
      <c r="B1480" s="3" t="s">
        <v>1341</v>
      </c>
      <c r="C1480" s="0" t="s">
        <v>21</v>
      </c>
      <c r="D1480" s="2" t="n">
        <v>39884</v>
      </c>
      <c r="E1480" s="0" t="s">
        <v>22</v>
      </c>
      <c r="J1480" s="0" t="s">
        <v>3774</v>
      </c>
      <c r="O1480" s="0" t="s">
        <v>3775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3776</v>
      </c>
      <c r="B1481" s="3" t="s">
        <v>1341</v>
      </c>
      <c r="C1481" s="0" t="s">
        <v>21</v>
      </c>
      <c r="D1481" s="2" t="n">
        <v>39185</v>
      </c>
      <c r="E1481" s="0" t="s">
        <v>22</v>
      </c>
      <c r="J1481" s="0" t="s">
        <v>3777</v>
      </c>
      <c r="O1481" s="0" t="s">
        <v>3778</v>
      </c>
      <c r="P1481" s="0" t="n">
        <v>3.3</v>
      </c>
      <c r="Q1481" s="0" t="n">
        <v>2</v>
      </c>
      <c r="R1481" s="0" t="n">
        <v>3.29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3779</v>
      </c>
      <c r="B1482" s="3" t="s">
        <v>1341</v>
      </c>
      <c r="C1482" s="0" t="s">
        <v>21</v>
      </c>
      <c r="D1482" s="2" t="n">
        <v>39787</v>
      </c>
      <c r="E1482" s="0" t="s">
        <v>22</v>
      </c>
      <c r="J1482" s="0" t="s">
        <v>3780</v>
      </c>
      <c r="O1482" s="0" t="s">
        <v>3781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3782</v>
      </c>
      <c r="B1483" s="3" t="s">
        <v>1341</v>
      </c>
      <c r="C1483" s="0" t="s">
        <v>21</v>
      </c>
      <c r="D1483" s="2" t="n">
        <v>39514</v>
      </c>
      <c r="E1483" s="0" t="s">
        <v>22</v>
      </c>
      <c r="J1483" s="0" t="s">
        <v>3783</v>
      </c>
      <c r="O1483" s="0" t="s">
        <v>3784</v>
      </c>
      <c r="P1483" s="0" t="n">
        <v>1.95</v>
      </c>
      <c r="Q1483" s="0" t="n">
        <v>2</v>
      </c>
      <c r="R1483" s="0" t="n">
        <v>1.94</v>
      </c>
      <c r="S1483" s="0" t="n">
        <v>2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3785</v>
      </c>
      <c r="B1484" s="3" t="s">
        <v>1341</v>
      </c>
      <c r="C1484" s="0" t="s">
        <v>21</v>
      </c>
      <c r="D1484" s="2" t="n">
        <v>41250</v>
      </c>
      <c r="E1484" s="0" t="s">
        <v>22</v>
      </c>
      <c r="J1484" s="0" t="s">
        <v>3786</v>
      </c>
      <c r="O1484" s="0" t="s">
        <v>3787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3788</v>
      </c>
      <c r="B1485" s="3" t="s">
        <v>1341</v>
      </c>
      <c r="C1485" s="0" t="s">
        <v>21</v>
      </c>
      <c r="D1485" s="2" t="n">
        <v>40088</v>
      </c>
      <c r="E1485" s="0" t="s">
        <v>22</v>
      </c>
      <c r="J1485" s="0" t="s">
        <v>3789</v>
      </c>
      <c r="O1485" s="0" t="s">
        <v>3790</v>
      </c>
      <c r="P1485" s="0" t="n">
        <v>5.52</v>
      </c>
      <c r="Q1485" s="0" t="n">
        <v>9</v>
      </c>
      <c r="R1485" s="0" t="n">
        <v>5.51</v>
      </c>
      <c r="S1485" s="0" t="n">
        <v>9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3791</v>
      </c>
      <c r="B1486" s="3" t="s">
        <v>1341</v>
      </c>
      <c r="C1486" s="0" t="s">
        <v>21</v>
      </c>
      <c r="D1486" s="2" t="n">
        <v>40130</v>
      </c>
      <c r="E1486" s="0" t="s">
        <v>22</v>
      </c>
      <c r="J1486" s="0" t="s">
        <v>3792</v>
      </c>
      <c r="O1486" s="0" t="s">
        <v>3793</v>
      </c>
      <c r="P1486" s="0" t="n">
        <v>4.17</v>
      </c>
      <c r="Q1486" s="0" t="n">
        <v>2</v>
      </c>
      <c r="R1486" s="0" t="n">
        <v>4.45</v>
      </c>
      <c r="S1486" s="0" t="n">
        <v>2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3794</v>
      </c>
      <c r="B1487" s="3" t="s">
        <v>1341</v>
      </c>
      <c r="C1487" s="0" t="s">
        <v>21</v>
      </c>
      <c r="D1487" s="2" t="n">
        <v>40241</v>
      </c>
      <c r="E1487" s="0" t="s">
        <v>22</v>
      </c>
      <c r="J1487" s="0" t="s">
        <v>3795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3796</v>
      </c>
      <c r="B1488" s="3" t="s">
        <v>1341</v>
      </c>
      <c r="C1488" s="0" t="s">
        <v>21</v>
      </c>
      <c r="D1488" s="2" t="n">
        <v>40872</v>
      </c>
      <c r="E1488" s="0" t="s">
        <v>22</v>
      </c>
      <c r="J1488" s="0" t="s">
        <v>3797</v>
      </c>
      <c r="O1488" s="0" t="s">
        <v>3798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3799</v>
      </c>
      <c r="B1489" s="3" t="s">
        <v>1341</v>
      </c>
      <c r="C1489" s="0" t="s">
        <v>21</v>
      </c>
      <c r="D1489" s="2" t="n">
        <v>40360</v>
      </c>
      <c r="E1489" s="0" t="s">
        <v>22</v>
      </c>
      <c r="J1489" s="0" t="s">
        <v>3800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3801</v>
      </c>
      <c r="B1490" s="3" t="s">
        <v>1341</v>
      </c>
      <c r="C1490" s="0" t="s">
        <v>21</v>
      </c>
      <c r="D1490" s="2" t="n">
        <v>40710</v>
      </c>
      <c r="E1490" s="0" t="s">
        <v>22</v>
      </c>
      <c r="J1490" s="0" t="s">
        <v>3802</v>
      </c>
      <c r="O1490" s="0" t="s">
        <v>90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3803</v>
      </c>
      <c r="B1491" s="3" t="s">
        <v>1341</v>
      </c>
      <c r="C1491" s="0" t="s">
        <v>21</v>
      </c>
      <c r="D1491" s="2" t="n">
        <v>39689</v>
      </c>
      <c r="E1491" s="0" t="s">
        <v>22</v>
      </c>
      <c r="J1491" s="0" t="s">
        <v>3804</v>
      </c>
      <c r="O1491" s="0" t="s">
        <v>3805</v>
      </c>
      <c r="P1491" s="0" t="n">
        <v>4.95</v>
      </c>
      <c r="Q1491" s="0" t="n">
        <v>1</v>
      </c>
      <c r="R1491" s="0" t="n">
        <v>4.95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3806</v>
      </c>
      <c r="B1492" s="3" t="s">
        <v>1341</v>
      </c>
      <c r="C1492" s="0" t="s">
        <v>21</v>
      </c>
      <c r="D1492" s="2" t="n">
        <v>40431</v>
      </c>
      <c r="E1492" s="0" t="s">
        <v>22</v>
      </c>
      <c r="J1492" s="0" t="s">
        <v>3807</v>
      </c>
      <c r="O1492" s="0" t="s">
        <v>1040</v>
      </c>
      <c r="P1492" s="0" t="n">
        <v>9.49</v>
      </c>
      <c r="Q1492" s="0" t="n">
        <v>1</v>
      </c>
      <c r="R1492" s="0" t="n">
        <v>9.46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3808</v>
      </c>
      <c r="B1493" s="3" t="s">
        <v>1341</v>
      </c>
      <c r="C1493" s="0" t="s">
        <v>21</v>
      </c>
      <c r="D1493" s="2" t="n">
        <v>39780</v>
      </c>
      <c r="E1493" s="0" t="s">
        <v>22</v>
      </c>
      <c r="F1493" s="0" t="s">
        <v>1781</v>
      </c>
      <c r="J1493" s="0" t="s">
        <v>3809</v>
      </c>
      <c r="O1493" s="0" t="s">
        <v>3810</v>
      </c>
      <c r="P1493" s="0" t="n">
        <v>5</v>
      </c>
      <c r="Q1493" s="0" t="n">
        <v>2</v>
      </c>
      <c r="R1493" s="0" t="n">
        <v>6.62</v>
      </c>
      <c r="S1493" s="0" t="n">
        <v>1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3811</v>
      </c>
      <c r="B1494" s="3" t="s">
        <v>1341</v>
      </c>
      <c r="C1494" s="0" t="s">
        <v>21</v>
      </c>
      <c r="D1494" s="2" t="n">
        <v>39577</v>
      </c>
      <c r="E1494" s="0" t="s">
        <v>22</v>
      </c>
      <c r="J1494" s="0" t="s">
        <v>3812</v>
      </c>
      <c r="O1494" s="0" t="s">
        <v>3813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3814</v>
      </c>
      <c r="B1495" s="3" t="s">
        <v>1341</v>
      </c>
      <c r="C1495" s="0" t="s">
        <v>21</v>
      </c>
      <c r="D1495" s="2" t="n">
        <v>40207</v>
      </c>
      <c r="E1495" s="0" t="s">
        <v>22</v>
      </c>
      <c r="J1495" s="0" t="s">
        <v>3815</v>
      </c>
      <c r="O1495" s="0" t="s">
        <v>3816</v>
      </c>
      <c r="P1495" s="0" t="n">
        <v>20.3</v>
      </c>
      <c r="Q1495" s="0" t="n">
        <v>7</v>
      </c>
      <c r="R1495" s="0" t="n">
        <v>18.97</v>
      </c>
      <c r="S1495" s="0" t="n">
        <v>8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3817</v>
      </c>
      <c r="B1496" s="3" t="s">
        <v>1341</v>
      </c>
      <c r="C1496" s="0" t="s">
        <v>21</v>
      </c>
      <c r="D1496" s="2" t="n">
        <v>39395</v>
      </c>
      <c r="E1496" s="0" t="s">
        <v>22</v>
      </c>
      <c r="J1496" s="0" t="s">
        <v>3818</v>
      </c>
      <c r="O1496" s="0" t="s">
        <v>90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837</v>
      </c>
      <c r="B1497" s="3" t="s">
        <v>27</v>
      </c>
      <c r="C1497" s="0" t="s">
        <v>21</v>
      </c>
      <c r="D1497" s="2" t="n">
        <v>38429</v>
      </c>
      <c r="E1497" s="0" t="s">
        <v>22</v>
      </c>
      <c r="J1497" s="0" t="s">
        <v>3819</v>
      </c>
      <c r="O1497" s="0" t="s">
        <v>838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3820</v>
      </c>
      <c r="B1498" s="3" t="s">
        <v>1337</v>
      </c>
      <c r="C1498" s="0" t="s">
        <v>21</v>
      </c>
      <c r="E1498" s="0" t="s">
        <v>22</v>
      </c>
      <c r="J1498" s="0" t="s">
        <v>3821</v>
      </c>
      <c r="O1498" s="0" t="s">
        <v>3822</v>
      </c>
      <c r="P1498" s="0" t="n">
        <v>27.2</v>
      </c>
      <c r="Q1498" s="0" t="n">
        <v>9</v>
      </c>
      <c r="R1498" s="0" t="n">
        <v>26.57</v>
      </c>
      <c r="S1498" s="0" t="n">
        <v>11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3823</v>
      </c>
      <c r="B1499" s="3" t="s">
        <v>1337</v>
      </c>
      <c r="C1499" s="0" t="s">
        <v>39</v>
      </c>
      <c r="E1499" s="0" t="s">
        <v>2186</v>
      </c>
      <c r="J1499" s="0" t="s">
        <v>3824</v>
      </c>
      <c r="K1499" s="0" t="s">
        <v>3825</v>
      </c>
      <c r="O1499" s="0" t="s">
        <v>3826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3122</v>
      </c>
      <c r="B1500" s="3" t="s">
        <v>1337</v>
      </c>
      <c r="C1500" s="0" t="s">
        <v>21</v>
      </c>
      <c r="D1500" s="2" t="n">
        <v>37827</v>
      </c>
      <c r="E1500" s="0" t="s">
        <v>22</v>
      </c>
      <c r="J1500" s="0" t="s">
        <v>3827</v>
      </c>
      <c r="O1500" s="0" t="s">
        <v>3828</v>
      </c>
      <c r="P1500" s="0" t="n">
        <v>42.09</v>
      </c>
      <c r="Q1500" s="0" t="n">
        <v>19</v>
      </c>
      <c r="R1500" s="0" t="n">
        <v>37.15</v>
      </c>
      <c r="S1500" s="0" t="n">
        <v>19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3829</v>
      </c>
      <c r="B1501" s="3" t="s">
        <v>1337</v>
      </c>
      <c r="C1501" s="0" t="s">
        <v>21</v>
      </c>
      <c r="D1501" s="2" t="n">
        <v>38646</v>
      </c>
      <c r="E1501" s="0" t="s">
        <v>22</v>
      </c>
      <c r="J1501" s="0" t="s">
        <v>3830</v>
      </c>
      <c r="O1501" s="0" t="s">
        <v>3831</v>
      </c>
      <c r="P1501" s="0" t="n">
        <v>62.63</v>
      </c>
      <c r="Q1501" s="0" t="n">
        <v>18</v>
      </c>
      <c r="R1501" s="0" t="n">
        <v>66.07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3119</v>
      </c>
      <c r="B1502" s="3" t="s">
        <v>1337</v>
      </c>
      <c r="C1502" s="0" t="s">
        <v>21</v>
      </c>
      <c r="D1502" s="2" t="n">
        <v>37827</v>
      </c>
      <c r="E1502" s="0" t="s">
        <v>22</v>
      </c>
      <c r="J1502" s="0" t="s">
        <v>3832</v>
      </c>
      <c r="O1502" s="0" t="s">
        <v>3833</v>
      </c>
      <c r="P1502" s="0" t="n">
        <v>40.45</v>
      </c>
      <c r="Q1502" s="0" t="n">
        <v>18</v>
      </c>
      <c r="R1502" s="0" t="n">
        <v>39</v>
      </c>
      <c r="S1502" s="0" t="n">
        <v>16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3834</v>
      </c>
      <c r="B1503" s="3" t="s">
        <v>1428</v>
      </c>
      <c r="C1503" s="0" t="s">
        <v>39</v>
      </c>
      <c r="D1503" s="2" t="n">
        <v>41936</v>
      </c>
      <c r="E1503" s="0" t="s">
        <v>22</v>
      </c>
      <c r="F1503" s="0" t="s">
        <v>2025</v>
      </c>
      <c r="J1503" s="0" t="s">
        <v>3835</v>
      </c>
      <c r="O1503" s="0" t="s">
        <v>3836</v>
      </c>
      <c r="P1503" s="0" t="n">
        <v>41.58</v>
      </c>
      <c r="Q1503" s="0" t="n">
        <v>19</v>
      </c>
      <c r="R1503" s="0" t="n">
        <v>44.65</v>
      </c>
      <c r="S1503" s="0" t="n">
        <v>15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3837</v>
      </c>
      <c r="B1504" s="3" t="s">
        <v>1246</v>
      </c>
      <c r="C1504" s="0" t="s">
        <v>50</v>
      </c>
      <c r="F1504" s="0" t="s">
        <v>3838</v>
      </c>
      <c r="J1504" s="0" t="s">
        <v>3839</v>
      </c>
      <c r="K1504" s="0" t="s">
        <v>3840</v>
      </c>
      <c r="L1504" s="0" t="s">
        <v>3841</v>
      </c>
      <c r="M1504" s="0" t="s">
        <v>3842</v>
      </c>
      <c r="O1504" s="0" t="s">
        <v>3843</v>
      </c>
      <c r="P1504" s="0" t="n">
        <v>90.01</v>
      </c>
      <c r="Q1504" s="0" t="n">
        <v>30</v>
      </c>
      <c r="R1504" s="0" t="n">
        <v>88.06</v>
      </c>
      <c r="S1504" s="0" t="n">
        <v>36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3844</v>
      </c>
      <c r="B1505" s="3" t="s">
        <v>1428</v>
      </c>
      <c r="C1505" s="0" t="s">
        <v>21</v>
      </c>
      <c r="D1505" s="2" t="n">
        <v>42559</v>
      </c>
      <c r="E1505" s="0" t="s">
        <v>22</v>
      </c>
      <c r="J1505" s="0" t="s">
        <v>3845</v>
      </c>
      <c r="O1505" s="0" t="s">
        <v>3846</v>
      </c>
      <c r="P1505" s="0" t="n">
        <v>6.69</v>
      </c>
      <c r="Q1505" s="0" t="n">
        <v>1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3847</v>
      </c>
      <c r="B1506" s="3" t="s">
        <v>1414</v>
      </c>
      <c r="C1506" s="0" t="s">
        <v>21</v>
      </c>
      <c r="E1506" s="0" t="s">
        <v>22</v>
      </c>
      <c r="J1506" s="0" t="s">
        <v>3848</v>
      </c>
      <c r="O1506" s="0" t="s">
        <v>3849</v>
      </c>
      <c r="P1506" s="0" t="n">
        <v>7.32</v>
      </c>
      <c r="Q1506" s="0" t="n">
        <v>4</v>
      </c>
      <c r="R1506" s="0" t="n">
        <v>2.42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3850</v>
      </c>
      <c r="B1507" s="3" t="s">
        <v>1414</v>
      </c>
      <c r="C1507" s="0" t="s">
        <v>21</v>
      </c>
      <c r="E1507" s="0" t="s">
        <v>22</v>
      </c>
      <c r="J1507" s="0" t="s">
        <v>3851</v>
      </c>
      <c r="O1507" s="0" t="s">
        <v>3852</v>
      </c>
      <c r="P1507" s="0" t="n">
        <v>9.14</v>
      </c>
      <c r="Q1507" s="0" t="n">
        <v>8</v>
      </c>
      <c r="R1507" s="0" t="n">
        <v>9.5</v>
      </c>
      <c r="S1507" s="0" t="n">
        <v>7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3853</v>
      </c>
      <c r="B1508" s="3" t="s">
        <v>1414</v>
      </c>
      <c r="C1508" s="0" t="s">
        <v>21</v>
      </c>
      <c r="E1508" s="0" t="s">
        <v>22</v>
      </c>
      <c r="J1508" s="0" t="s">
        <v>3854</v>
      </c>
      <c r="O1508" s="0" t="s">
        <v>3855</v>
      </c>
      <c r="P1508" s="0" t="n">
        <v>3.2</v>
      </c>
      <c r="Q1508" s="0" t="n">
        <v>5</v>
      </c>
      <c r="R1508" s="0" t="n">
        <v>2.75</v>
      </c>
      <c r="S1508" s="0" t="n">
        <v>4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3856</v>
      </c>
      <c r="B1509" s="3" t="s">
        <v>1414</v>
      </c>
      <c r="C1509" s="0" t="s">
        <v>21</v>
      </c>
      <c r="E1509" s="0" t="s">
        <v>22</v>
      </c>
      <c r="J1509" s="0" t="s">
        <v>3857</v>
      </c>
      <c r="O1509" s="0" t="s">
        <v>3858</v>
      </c>
      <c r="P1509" s="0" t="n">
        <v>16.91</v>
      </c>
      <c r="Q1509" s="0" t="n">
        <v>5</v>
      </c>
      <c r="R1509" s="0" t="n">
        <v>15.05</v>
      </c>
      <c r="S1509" s="0" t="n">
        <v>6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3859</v>
      </c>
      <c r="B1510" s="3" t="s">
        <v>1301</v>
      </c>
      <c r="C1510" s="0" t="s">
        <v>21</v>
      </c>
      <c r="E1510" s="0" t="s">
        <v>22</v>
      </c>
      <c r="J1510" s="0" t="s">
        <v>3860</v>
      </c>
      <c r="O1510" s="0" t="s">
        <v>3861</v>
      </c>
      <c r="P1510" s="0" t="n">
        <v>28.66</v>
      </c>
      <c r="Q1510" s="0" t="n">
        <v>12</v>
      </c>
      <c r="R1510" s="0" t="n">
        <v>22.97</v>
      </c>
      <c r="S1510" s="0" t="n">
        <v>10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3862</v>
      </c>
      <c r="B1511" s="3" t="s">
        <v>1301</v>
      </c>
      <c r="C1511" s="0" t="s">
        <v>21</v>
      </c>
      <c r="E1511" s="0" t="s">
        <v>22</v>
      </c>
      <c r="J1511" s="0" t="s">
        <v>3863</v>
      </c>
      <c r="O1511" s="0" t="s">
        <v>3864</v>
      </c>
      <c r="P1511" s="0" t="n">
        <v>24.08</v>
      </c>
      <c r="Q1511" s="0" t="n">
        <v>27</v>
      </c>
      <c r="R1511" s="0" t="n">
        <v>25.03</v>
      </c>
      <c r="S1511" s="0" t="n">
        <v>23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3865</v>
      </c>
      <c r="B1512" s="3" t="s">
        <v>1301</v>
      </c>
      <c r="C1512" s="0" t="s">
        <v>21</v>
      </c>
      <c r="E1512" s="0" t="s">
        <v>22</v>
      </c>
      <c r="J1512" s="0" t="s">
        <v>3866</v>
      </c>
      <c r="O1512" s="0" t="s">
        <v>3867</v>
      </c>
      <c r="P1512" s="0" t="n">
        <v>15.71</v>
      </c>
      <c r="Q1512" s="0" t="n">
        <v>11</v>
      </c>
      <c r="R1512" s="0" t="n">
        <v>16.64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3868</v>
      </c>
      <c r="B1513" s="3" t="s">
        <v>1406</v>
      </c>
      <c r="C1513" s="0" t="s">
        <v>21</v>
      </c>
      <c r="E1513" s="0" t="s">
        <v>22</v>
      </c>
      <c r="G1513" s="0" t="s">
        <v>23</v>
      </c>
      <c r="H1513" s="0" t="s">
        <v>23</v>
      </c>
      <c r="J1513" s="0" t="s">
        <v>3869</v>
      </c>
      <c r="O1513" s="0" t="s">
        <v>3870</v>
      </c>
      <c r="P1513" s="0" t="n">
        <v>8.32</v>
      </c>
      <c r="Q1513" s="0" t="n">
        <v>2</v>
      </c>
      <c r="R1513" s="0" t="n">
        <v>7.39</v>
      </c>
      <c r="S1513" s="0" t="n">
        <v>3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3871</v>
      </c>
      <c r="B1514" s="3" t="s">
        <v>1406</v>
      </c>
      <c r="C1514" s="0" t="s">
        <v>21</v>
      </c>
      <c r="E1514" s="0" t="s">
        <v>22</v>
      </c>
      <c r="G1514" s="0" t="s">
        <v>23</v>
      </c>
      <c r="H1514" s="0" t="s">
        <v>35</v>
      </c>
      <c r="J1514" s="0" t="s">
        <v>3872</v>
      </c>
      <c r="O1514" s="0" t="s">
        <v>3873</v>
      </c>
      <c r="P1514" s="0" t="n">
        <v>3.76</v>
      </c>
      <c r="Q1514" s="0" t="n">
        <v>7</v>
      </c>
      <c r="R1514" s="0" t="n">
        <v>4.89</v>
      </c>
      <c r="S1514" s="0" t="n">
        <v>8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3874</v>
      </c>
      <c r="B1515" s="3" t="s">
        <v>1406</v>
      </c>
      <c r="C1515" s="0" t="s">
        <v>21</v>
      </c>
      <c r="E1515" s="0" t="s">
        <v>22</v>
      </c>
      <c r="F1515" s="0" t="s">
        <v>3875</v>
      </c>
      <c r="J1515" s="0" t="s">
        <v>3876</v>
      </c>
      <c r="O1515" s="0" t="s">
        <v>3877</v>
      </c>
      <c r="P1515" s="0" t="n">
        <v>5.41</v>
      </c>
      <c r="Q1515" s="0" t="n">
        <v>4</v>
      </c>
      <c r="R1515" s="0" t="n">
        <v>4.93</v>
      </c>
      <c r="S1515" s="0" t="n">
        <v>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3878</v>
      </c>
      <c r="B1516" s="3" t="s">
        <v>1406</v>
      </c>
      <c r="C1516" s="0" t="s">
        <v>21</v>
      </c>
      <c r="E1516" s="0" t="s">
        <v>22</v>
      </c>
      <c r="F1516" s="0" t="s">
        <v>2851</v>
      </c>
      <c r="J1516" s="0" t="s">
        <v>3879</v>
      </c>
      <c r="O1516" s="0" t="s">
        <v>3880</v>
      </c>
      <c r="P1516" s="0" t="n">
        <v>2.79</v>
      </c>
      <c r="Q1516" s="0" t="n">
        <v>7</v>
      </c>
      <c r="R1516" s="0" t="n">
        <v>3.8</v>
      </c>
      <c r="S1516" s="0" t="n">
        <v>10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3705</v>
      </c>
      <c r="B1517" s="3" t="s">
        <v>1406</v>
      </c>
      <c r="C1517" s="0" t="s">
        <v>21</v>
      </c>
      <c r="E1517" s="0" t="s">
        <v>22</v>
      </c>
      <c r="G1517" s="0" t="s">
        <v>23</v>
      </c>
      <c r="H1517" s="0" t="s">
        <v>35</v>
      </c>
      <c r="J1517" s="0" t="s">
        <v>3881</v>
      </c>
      <c r="O1517" s="0" t="s">
        <v>3882</v>
      </c>
      <c r="P1517" s="0" t="n">
        <v>5.78</v>
      </c>
      <c r="Q1517" s="0" t="n">
        <v>4</v>
      </c>
      <c r="R1517" s="0" t="n">
        <v>5.83</v>
      </c>
      <c r="S1517" s="0" t="n">
        <v>9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3883</v>
      </c>
      <c r="B1518" s="3" t="s">
        <v>1406</v>
      </c>
      <c r="C1518" s="0" t="s">
        <v>21</v>
      </c>
      <c r="E1518" s="0" t="s">
        <v>22</v>
      </c>
      <c r="J1518" s="0" t="s">
        <v>3884</v>
      </c>
      <c r="O1518" s="0" t="s">
        <v>3885</v>
      </c>
      <c r="P1518" s="0" t="n">
        <v>6.75</v>
      </c>
      <c r="Q1518" s="0" t="n">
        <v>10</v>
      </c>
      <c r="R1518" s="0" t="n">
        <v>7.14</v>
      </c>
      <c r="S1518" s="0" t="n">
        <v>8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3722</v>
      </c>
      <c r="B1519" s="3" t="s">
        <v>1406</v>
      </c>
      <c r="C1519" s="0" t="s">
        <v>1182</v>
      </c>
      <c r="E1519" s="0" t="s">
        <v>22</v>
      </c>
      <c r="G1519" s="0" t="s">
        <v>23</v>
      </c>
      <c r="H1519" s="0" t="s">
        <v>23</v>
      </c>
      <c r="J1519" s="0" t="s">
        <v>3886</v>
      </c>
      <c r="O1519" s="0" t="s">
        <v>3887</v>
      </c>
      <c r="P1519" s="0" t="n">
        <v>4.2</v>
      </c>
      <c r="Q1519" s="0" t="n">
        <v>13</v>
      </c>
      <c r="R1519" s="0" t="n">
        <v>4.18</v>
      </c>
      <c r="S1519" s="0" t="n">
        <v>16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3888</v>
      </c>
      <c r="B1520" s="3" t="s">
        <v>1406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3889</v>
      </c>
      <c r="O1520" s="0" t="s">
        <v>3890</v>
      </c>
      <c r="P1520" s="0" t="n">
        <v>4.95</v>
      </c>
      <c r="Q1520" s="0" t="n">
        <v>15</v>
      </c>
      <c r="R1520" s="0" t="n">
        <v>4.93</v>
      </c>
      <c r="S1520" s="0" t="n">
        <v>11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3891</v>
      </c>
      <c r="B1521" s="3" t="s">
        <v>1406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3892</v>
      </c>
      <c r="O1521" s="0" t="s">
        <v>3893</v>
      </c>
      <c r="P1521" s="0" t="n">
        <v>9.35</v>
      </c>
      <c r="Q1521" s="0" t="n">
        <v>12</v>
      </c>
      <c r="R1521" s="0" t="n">
        <v>8.19</v>
      </c>
      <c r="S1521" s="0" t="n">
        <v>18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3894</v>
      </c>
      <c r="B1522" s="3" t="s">
        <v>1406</v>
      </c>
      <c r="C1522" s="0" t="s">
        <v>21</v>
      </c>
      <c r="E1522" s="0" t="s">
        <v>22</v>
      </c>
      <c r="G1522" s="0" t="s">
        <v>23</v>
      </c>
      <c r="H1522" s="0" t="s">
        <v>23</v>
      </c>
      <c r="J1522" s="0" t="s">
        <v>3895</v>
      </c>
      <c r="O1522" s="0" t="s">
        <v>3896</v>
      </c>
      <c r="P1522" s="0" t="n">
        <v>3.37</v>
      </c>
      <c r="Q1522" s="0" t="n">
        <v>7</v>
      </c>
      <c r="R1522" s="0" t="n">
        <v>2.74</v>
      </c>
      <c r="S1522" s="0" t="n">
        <v>7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3897</v>
      </c>
      <c r="B1523" s="3" t="s">
        <v>1406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3898</v>
      </c>
      <c r="O1523" s="0" t="s">
        <v>3899</v>
      </c>
      <c r="P1523" s="0" t="n">
        <v>4.65</v>
      </c>
      <c r="Q1523" s="0" t="n">
        <v>10</v>
      </c>
      <c r="R1523" s="0" t="n">
        <v>5.18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2573</v>
      </c>
      <c r="B1524" s="3" t="s">
        <v>1406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3900</v>
      </c>
      <c r="O1524" s="0" t="s">
        <v>3901</v>
      </c>
      <c r="P1524" s="0" t="n">
        <v>6.56</v>
      </c>
      <c r="Q1524" s="0" t="n">
        <v>98</v>
      </c>
      <c r="R1524" s="0" t="n">
        <v>6.3</v>
      </c>
      <c r="S1524" s="0" t="n">
        <v>100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3902</v>
      </c>
      <c r="B1525" s="3" t="s">
        <v>1406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3903</v>
      </c>
      <c r="O1525" s="0" t="s">
        <v>3904</v>
      </c>
      <c r="P1525" s="0" t="n">
        <v>3.86</v>
      </c>
      <c r="Q1525" s="0" t="n">
        <v>13</v>
      </c>
      <c r="R1525" s="0" t="n">
        <v>3.67</v>
      </c>
      <c r="S1525" s="0" t="n">
        <v>16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3905</v>
      </c>
      <c r="B1526" s="3" t="s">
        <v>1406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3906</v>
      </c>
      <c r="O1526" s="0" t="s">
        <v>3907</v>
      </c>
      <c r="P1526" s="0" t="n">
        <v>3.74</v>
      </c>
      <c r="Q1526" s="0" t="n">
        <v>10</v>
      </c>
      <c r="R1526" s="0" t="n">
        <v>4.63</v>
      </c>
      <c r="S1526" s="0" t="n">
        <v>15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3908</v>
      </c>
      <c r="B1527" s="3" t="s">
        <v>1406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3909</v>
      </c>
      <c r="O1527" s="0" t="s">
        <v>3910</v>
      </c>
      <c r="P1527" s="0" t="n">
        <v>1.31</v>
      </c>
      <c r="Q1527" s="0" t="n">
        <v>2</v>
      </c>
      <c r="R1527" s="0" t="n">
        <v>1.3</v>
      </c>
      <c r="S1527" s="0" t="n">
        <v>2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3911</v>
      </c>
      <c r="B1528" s="3" t="s">
        <v>1406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3912</v>
      </c>
      <c r="O1528" s="0" t="s">
        <v>3913</v>
      </c>
      <c r="P1528" s="0" t="n">
        <v>7.54</v>
      </c>
      <c r="Q1528" s="0" t="n">
        <v>24</v>
      </c>
      <c r="R1528" s="0" t="n">
        <v>7.5</v>
      </c>
      <c r="S1528" s="0" t="n">
        <v>21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3914</v>
      </c>
      <c r="B1529" s="3" t="s">
        <v>1406</v>
      </c>
      <c r="C1529" s="0" t="s">
        <v>21</v>
      </c>
      <c r="E1529" s="0" t="s">
        <v>22</v>
      </c>
      <c r="G1529" s="0" t="s">
        <v>23</v>
      </c>
      <c r="H1529" s="0" t="s">
        <v>23</v>
      </c>
      <c r="J1529" s="0" t="s">
        <v>3915</v>
      </c>
      <c r="O1529" s="0" t="s">
        <v>3916</v>
      </c>
      <c r="P1529" s="0" t="n">
        <v>5.38</v>
      </c>
      <c r="Q1529" s="0" t="n">
        <v>22</v>
      </c>
      <c r="R1529" s="0" t="n">
        <v>6.28</v>
      </c>
      <c r="S1529" s="0" t="n">
        <v>25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3917</v>
      </c>
      <c r="B1530" s="3" t="s">
        <v>1419</v>
      </c>
      <c r="C1530" s="0" t="s">
        <v>21</v>
      </c>
      <c r="G1530" s="0" t="s">
        <v>35</v>
      </c>
      <c r="J1530" s="0" t="s">
        <v>3918</v>
      </c>
      <c r="K1530" s="0" t="s">
        <v>3919</v>
      </c>
      <c r="O1530" s="0" t="s">
        <v>3920</v>
      </c>
      <c r="P1530" s="0" t="n">
        <v>4.52</v>
      </c>
      <c r="Q1530" s="0" t="n">
        <v>3</v>
      </c>
      <c r="R1530" s="0" t="n">
        <v>4.56</v>
      </c>
      <c r="S1530" s="0" t="n">
        <v>3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3921</v>
      </c>
      <c r="B1531" s="3" t="s">
        <v>1419</v>
      </c>
      <c r="C1531" s="0" t="s">
        <v>21</v>
      </c>
      <c r="G1531" s="0" t="s">
        <v>35</v>
      </c>
      <c r="J1531" s="0" t="s">
        <v>3922</v>
      </c>
      <c r="O1531" s="0" t="s">
        <v>3923</v>
      </c>
      <c r="P1531" s="0" t="n">
        <v>18.53</v>
      </c>
      <c r="Q1531" s="0" t="n">
        <v>6</v>
      </c>
      <c r="R1531" s="0" t="n">
        <v>23.72</v>
      </c>
      <c r="S1531" s="0" t="n">
        <v>6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3924</v>
      </c>
      <c r="B1532" s="3" t="s">
        <v>1419</v>
      </c>
      <c r="C1532" s="0" t="s">
        <v>21</v>
      </c>
      <c r="G1532" s="0" t="s">
        <v>35</v>
      </c>
      <c r="J1532" s="0" t="s">
        <v>3925</v>
      </c>
      <c r="O1532" s="0" t="s">
        <v>3926</v>
      </c>
      <c r="P1532" s="0" t="n">
        <v>25.91</v>
      </c>
      <c r="Q1532" s="0" t="n">
        <v>20</v>
      </c>
      <c r="R1532" s="0" t="n">
        <v>20.23</v>
      </c>
      <c r="S1532" s="0" t="n">
        <v>17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2491</v>
      </c>
      <c r="B1533" s="3" t="s">
        <v>1419</v>
      </c>
      <c r="C1533" s="0" t="s">
        <v>21</v>
      </c>
      <c r="G1533" s="0" t="s">
        <v>23</v>
      </c>
      <c r="H1533" s="0" t="s">
        <v>23</v>
      </c>
      <c r="J1533" s="0" t="s">
        <v>3927</v>
      </c>
      <c r="O1533" s="0" t="s">
        <v>3928</v>
      </c>
      <c r="P1533" s="0" t="n">
        <v>5.57</v>
      </c>
      <c r="Q1533" s="0" t="n">
        <v>1</v>
      </c>
      <c r="R1533" s="0" t="n">
        <v>5.56</v>
      </c>
      <c r="S1533" s="0" t="n">
        <v>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3929</v>
      </c>
      <c r="B1534" s="3" t="s">
        <v>1419</v>
      </c>
      <c r="C1534" s="0" t="s">
        <v>21</v>
      </c>
      <c r="G1534" s="0" t="s">
        <v>35</v>
      </c>
      <c r="J1534" s="0" t="s">
        <v>3930</v>
      </c>
      <c r="O1534" s="0" t="s">
        <v>3931</v>
      </c>
      <c r="P1534" s="0" t="n">
        <v>43.95</v>
      </c>
      <c r="Q1534" s="0" t="n">
        <v>2</v>
      </c>
      <c r="R1534" s="0" t="n">
        <v>43.99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3932</v>
      </c>
      <c r="B1535" s="3" t="s">
        <v>1419</v>
      </c>
      <c r="C1535" s="0" t="s">
        <v>21</v>
      </c>
      <c r="F1535" s="0" t="s">
        <v>1781</v>
      </c>
      <c r="G1535" s="0" t="s">
        <v>35</v>
      </c>
      <c r="J1535" s="0" t="s">
        <v>3933</v>
      </c>
      <c r="K1535" s="0" t="s">
        <v>3934</v>
      </c>
      <c r="L1535" s="0" t="s">
        <v>3935</v>
      </c>
      <c r="O1535" s="0" t="s">
        <v>3936</v>
      </c>
      <c r="P1535" s="0" t="n">
        <v>3.34</v>
      </c>
      <c r="Q1535" s="0" t="n">
        <v>1</v>
      </c>
      <c r="R1535" s="0" t="n">
        <v>9.16</v>
      </c>
      <c r="S1535" s="0" t="n">
        <v>2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3937</v>
      </c>
      <c r="B1536" s="3" t="s">
        <v>1419</v>
      </c>
      <c r="C1536" s="0" t="s">
        <v>21</v>
      </c>
      <c r="G1536" s="0" t="s">
        <v>23</v>
      </c>
      <c r="H1536" s="0" t="s">
        <v>23</v>
      </c>
      <c r="J1536" s="0" t="s">
        <v>3938</v>
      </c>
      <c r="O1536" s="0" t="s">
        <v>90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2449</v>
      </c>
      <c r="B1537" s="3" t="s">
        <v>1341</v>
      </c>
      <c r="C1537" s="0" t="s">
        <v>39</v>
      </c>
      <c r="D1537" s="2" t="n">
        <v>40865</v>
      </c>
      <c r="E1537" s="0" t="s">
        <v>22</v>
      </c>
      <c r="F1537" s="0" t="s">
        <v>1321</v>
      </c>
      <c r="J1537" s="0" t="s">
        <v>3939</v>
      </c>
      <c r="O1537" s="0" t="s">
        <v>3940</v>
      </c>
      <c r="P1537" s="0" t="n">
        <v>94.74</v>
      </c>
      <c r="Q1537" s="0" t="n">
        <v>8</v>
      </c>
      <c r="R1537" s="0" t="n">
        <v>79.62</v>
      </c>
      <c r="S1537" s="0" t="n">
        <v>7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3941</v>
      </c>
      <c r="B1538" s="3" t="s">
        <v>1341</v>
      </c>
      <c r="C1538" s="0" t="s">
        <v>39</v>
      </c>
      <c r="D1538" s="2" t="n">
        <v>39059</v>
      </c>
      <c r="E1538" s="0" t="s">
        <v>22</v>
      </c>
      <c r="J1538" s="0" t="s">
        <v>3942</v>
      </c>
      <c r="O1538" s="0" t="s">
        <v>3943</v>
      </c>
      <c r="P1538" s="0" t="n">
        <v>34.08</v>
      </c>
      <c r="Q1538" s="0" t="n">
        <v>23</v>
      </c>
      <c r="R1538" s="0" t="n">
        <v>24.92</v>
      </c>
      <c r="S1538" s="0" t="n">
        <v>26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1619</v>
      </c>
      <c r="B1539" s="3" t="s">
        <v>1341</v>
      </c>
      <c r="C1539" s="0" t="s">
        <v>39</v>
      </c>
      <c r="D1539" s="2" t="n">
        <v>39402</v>
      </c>
      <c r="E1539" s="0" t="s">
        <v>22</v>
      </c>
      <c r="G1539" s="0" t="s">
        <v>23</v>
      </c>
      <c r="H1539" s="0" t="s">
        <v>23</v>
      </c>
      <c r="J1539" s="0" t="s">
        <v>3944</v>
      </c>
      <c r="O1539" s="0" t="s">
        <v>3945</v>
      </c>
      <c r="P1539" s="0" t="n">
        <v>25.77</v>
      </c>
      <c r="Q1539" s="0" t="n">
        <v>21</v>
      </c>
      <c r="R1539" s="0" t="n">
        <v>25.31</v>
      </c>
      <c r="S1539" s="0" t="n">
        <v>23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3946</v>
      </c>
      <c r="B1540" s="3" t="s">
        <v>1341</v>
      </c>
      <c r="C1540" s="0" t="s">
        <v>39</v>
      </c>
      <c r="D1540" s="2" t="n">
        <v>40963</v>
      </c>
      <c r="E1540" s="0" t="s">
        <v>22</v>
      </c>
      <c r="J1540" s="0" t="s">
        <v>3947</v>
      </c>
      <c r="O1540" s="0" t="s">
        <v>3948</v>
      </c>
      <c r="P1540" s="0" t="n">
        <v>59.94</v>
      </c>
      <c r="Q1540" s="0" t="n">
        <v>8</v>
      </c>
      <c r="R1540" s="0" t="n">
        <v>55.11</v>
      </c>
      <c r="S1540" s="0" t="n">
        <v>7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3949</v>
      </c>
      <c r="B1541" s="3" t="s">
        <v>1341</v>
      </c>
      <c r="C1541" s="0" t="s">
        <v>39</v>
      </c>
      <c r="D1541" s="2" t="n">
        <v>39227</v>
      </c>
      <c r="E1541" s="0" t="s">
        <v>22</v>
      </c>
      <c r="J1541" s="0" t="s">
        <v>3950</v>
      </c>
      <c r="O1541" s="0" t="s">
        <v>3951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1625</v>
      </c>
      <c r="B1542" s="3" t="s">
        <v>1341</v>
      </c>
      <c r="C1542" s="0" t="s">
        <v>39</v>
      </c>
      <c r="D1542" s="2" t="n">
        <v>39882</v>
      </c>
      <c r="E1542" s="0" t="s">
        <v>22</v>
      </c>
      <c r="G1542" s="0" t="s">
        <v>23</v>
      </c>
      <c r="H1542" s="0" t="s">
        <v>35</v>
      </c>
      <c r="J1542" s="0" t="s">
        <v>3952</v>
      </c>
      <c r="O1542" s="0" t="s">
        <v>3953</v>
      </c>
      <c r="P1542" s="0" t="n">
        <v>7.99</v>
      </c>
      <c r="Q1542" s="0" t="n">
        <v>7</v>
      </c>
      <c r="R1542" s="0" t="n">
        <v>8.83</v>
      </c>
      <c r="S1542" s="0" t="n">
        <v>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1774</v>
      </c>
      <c r="B1543" s="3" t="s">
        <v>1341</v>
      </c>
      <c r="C1543" s="0" t="s">
        <v>39</v>
      </c>
      <c r="D1543" s="2" t="n">
        <v>39612</v>
      </c>
      <c r="E1543" s="0" t="s">
        <v>22</v>
      </c>
      <c r="J1543" s="0" t="s">
        <v>3954</v>
      </c>
      <c r="O1543" s="0" t="s">
        <v>3955</v>
      </c>
      <c r="P1543" s="0" t="n">
        <v>23.77</v>
      </c>
      <c r="Q1543" s="0" t="n">
        <v>5</v>
      </c>
      <c r="R1543" s="0" t="n">
        <v>24.97</v>
      </c>
      <c r="S1543" s="0" t="n">
        <v>4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54</v>
      </c>
      <c r="B1544" s="3" t="s">
        <v>1341</v>
      </c>
      <c r="C1544" s="0" t="s">
        <v>39</v>
      </c>
      <c r="D1544" s="2" t="n">
        <v>39850</v>
      </c>
      <c r="E1544" s="0" t="s">
        <v>22</v>
      </c>
      <c r="F1544" s="0" t="s">
        <v>3956</v>
      </c>
      <c r="J1544" s="0" t="s">
        <v>3957</v>
      </c>
      <c r="O1544" s="0" t="s">
        <v>3958</v>
      </c>
      <c r="P1544" s="0" t="n">
        <v>9.21</v>
      </c>
      <c r="Q1544" s="0" t="n">
        <v>28</v>
      </c>
      <c r="R1544" s="0" t="n">
        <v>8.85</v>
      </c>
      <c r="S1544" s="0" t="n">
        <v>28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3959</v>
      </c>
      <c r="B1545" s="3" t="s">
        <v>1341</v>
      </c>
      <c r="C1545" s="0" t="s">
        <v>39</v>
      </c>
      <c r="D1545" s="2" t="n">
        <v>39465</v>
      </c>
      <c r="E1545" s="0" t="s">
        <v>22</v>
      </c>
      <c r="G1545" s="0" t="s">
        <v>23</v>
      </c>
      <c r="H1545" s="0" t="s">
        <v>35</v>
      </c>
      <c r="J1545" s="0" t="s">
        <v>3960</v>
      </c>
      <c r="O1545" s="0" t="s">
        <v>3961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3962</v>
      </c>
      <c r="B1546" s="3" t="s">
        <v>1341</v>
      </c>
      <c r="C1546" s="0" t="s">
        <v>21</v>
      </c>
      <c r="D1546" s="2" t="n">
        <v>40865</v>
      </c>
      <c r="E1546" s="0" t="s">
        <v>22</v>
      </c>
      <c r="F1546" s="0" t="s">
        <v>3963</v>
      </c>
      <c r="J1546" s="0" t="s">
        <v>3964</v>
      </c>
      <c r="K1546" s="0" t="s">
        <v>3965</v>
      </c>
      <c r="L1546" s="0" t="s">
        <v>3966</v>
      </c>
      <c r="M1546" s="0" t="s">
        <v>3967</v>
      </c>
      <c r="O1546" s="0" t="s">
        <v>90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3968</v>
      </c>
      <c r="B1547" s="3" t="s">
        <v>1341</v>
      </c>
      <c r="C1547" s="0" t="s">
        <v>21</v>
      </c>
      <c r="D1547" s="2" t="n">
        <v>39255</v>
      </c>
      <c r="E1547" s="0" t="s">
        <v>22</v>
      </c>
      <c r="J1547" s="0" t="s">
        <v>3969</v>
      </c>
      <c r="O1547" s="0" t="s">
        <v>1978</v>
      </c>
      <c r="P1547" s="0" t="n">
        <v>10.98</v>
      </c>
      <c r="Q1547" s="0" t="n">
        <v>100</v>
      </c>
      <c r="R1547" s="0" t="n">
        <v>10.84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3970</v>
      </c>
      <c r="B1548" s="3" t="s">
        <v>1341</v>
      </c>
      <c r="C1548" s="0" t="s">
        <v>21</v>
      </c>
      <c r="D1548" s="2" t="n">
        <v>40970</v>
      </c>
      <c r="E1548" s="0" t="s">
        <v>22</v>
      </c>
      <c r="J1548" s="0" t="s">
        <v>3971</v>
      </c>
      <c r="O1548" s="0" t="s">
        <v>3972</v>
      </c>
      <c r="P1548" s="0" t="n">
        <v>16.6</v>
      </c>
      <c r="Q1548" s="0" t="n">
        <v>100</v>
      </c>
      <c r="R1548" s="0" t="n">
        <v>16.21</v>
      </c>
      <c r="S1548" s="0" t="n">
        <v>100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3959</v>
      </c>
      <c r="B1549" s="3" t="s">
        <v>1341</v>
      </c>
      <c r="C1549" s="0" t="s">
        <v>21</v>
      </c>
      <c r="D1549" s="2" t="n">
        <v>39465</v>
      </c>
      <c r="E1549" s="0" t="s">
        <v>22</v>
      </c>
      <c r="G1549" s="0" t="s">
        <v>23</v>
      </c>
      <c r="H1549" s="0" t="s">
        <v>35</v>
      </c>
      <c r="J1549" s="0" t="s">
        <v>3973</v>
      </c>
      <c r="O1549" s="0" t="s">
        <v>3961</v>
      </c>
      <c r="P1549" s="0" t="n">
        <v>3.57</v>
      </c>
      <c r="Q1549" s="0" t="n">
        <v>1</v>
      </c>
      <c r="R1549" s="0" t="n">
        <v>4.54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3974</v>
      </c>
      <c r="B1550" s="3" t="s">
        <v>1341</v>
      </c>
      <c r="C1550" s="0" t="s">
        <v>21</v>
      </c>
      <c r="D1550" s="2" t="n">
        <v>39717</v>
      </c>
      <c r="E1550" s="0" t="s">
        <v>22</v>
      </c>
      <c r="J1550" s="0" t="s">
        <v>3975</v>
      </c>
      <c r="O1550" s="0" t="s">
        <v>3976</v>
      </c>
      <c r="P1550" s="0" t="n">
        <v>3.29</v>
      </c>
      <c r="Q1550" s="0" t="n">
        <v>6</v>
      </c>
      <c r="R1550" s="0" t="n">
        <v>3.23</v>
      </c>
      <c r="S1550" s="0" t="n">
        <v>8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3977</v>
      </c>
      <c r="B1551" s="3" t="s">
        <v>1341</v>
      </c>
      <c r="C1551" s="0" t="s">
        <v>21</v>
      </c>
      <c r="D1551" s="2" t="n">
        <v>40599</v>
      </c>
      <c r="E1551" s="0" t="s">
        <v>22</v>
      </c>
      <c r="J1551" s="0" t="s">
        <v>3978</v>
      </c>
      <c r="O1551" s="0" t="s">
        <v>3979</v>
      </c>
      <c r="P1551" s="0" t="n">
        <v>5.28</v>
      </c>
      <c r="Q1551" s="0" t="n">
        <v>4</v>
      </c>
      <c r="R1551" s="0" t="n">
        <v>4.06</v>
      </c>
      <c r="S1551" s="0" t="n">
        <v>3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3980</v>
      </c>
      <c r="B1552" s="3" t="s">
        <v>1341</v>
      </c>
      <c r="C1552" s="0" t="s">
        <v>21</v>
      </c>
      <c r="D1552" s="2" t="n">
        <v>39423</v>
      </c>
      <c r="E1552" s="0" t="s">
        <v>22</v>
      </c>
      <c r="G1552" s="0" t="s">
        <v>23</v>
      </c>
      <c r="H1552" s="0" t="s">
        <v>35</v>
      </c>
      <c r="J1552" s="0" t="s">
        <v>3981</v>
      </c>
      <c r="O1552" s="0" t="s">
        <v>3982</v>
      </c>
      <c r="P1552" s="0" t="n">
        <v>13.7</v>
      </c>
      <c r="Q1552" s="0" t="n">
        <v>17</v>
      </c>
      <c r="R1552" s="0" t="n">
        <v>13.45</v>
      </c>
      <c r="S1552" s="0" t="n">
        <v>25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3983</v>
      </c>
      <c r="B1553" s="3" t="s">
        <v>1341</v>
      </c>
      <c r="C1553" s="0" t="s">
        <v>21</v>
      </c>
      <c r="D1553" s="2" t="n">
        <v>39983</v>
      </c>
      <c r="E1553" s="0" t="s">
        <v>22</v>
      </c>
      <c r="J1553" s="0" t="s">
        <v>3984</v>
      </c>
      <c r="O1553" s="0" t="s">
        <v>3985</v>
      </c>
      <c r="P1553" s="0" t="n">
        <v>0</v>
      </c>
      <c r="Q1553" s="0" t="n">
        <v>0</v>
      </c>
      <c r="R1553" s="0" t="n">
        <v>13.35</v>
      </c>
      <c r="S1553" s="0" t="n">
        <v>1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3986</v>
      </c>
      <c r="B1554" s="3" t="s">
        <v>1341</v>
      </c>
      <c r="C1554" s="0" t="s">
        <v>21</v>
      </c>
      <c r="D1554" s="2" t="n">
        <v>39094</v>
      </c>
      <c r="E1554" s="0" t="s">
        <v>22</v>
      </c>
      <c r="J1554" s="0" t="s">
        <v>3987</v>
      </c>
      <c r="O1554" s="0" t="s">
        <v>3988</v>
      </c>
      <c r="P1554" s="0" t="n">
        <v>3.69</v>
      </c>
      <c r="Q1554" s="0" t="n">
        <v>13</v>
      </c>
      <c r="R1554" s="0" t="n">
        <v>3.7</v>
      </c>
      <c r="S1554" s="0" t="n">
        <v>16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3989</v>
      </c>
      <c r="B1555" s="3" t="s">
        <v>1341</v>
      </c>
      <c r="C1555" s="0" t="s">
        <v>21</v>
      </c>
      <c r="D1555" s="2" t="n">
        <v>40144</v>
      </c>
      <c r="E1555" s="0" t="s">
        <v>22</v>
      </c>
      <c r="J1555" s="0" t="s">
        <v>3990</v>
      </c>
      <c r="O1555" s="0" t="s">
        <v>3991</v>
      </c>
      <c r="P1555" s="0" t="n">
        <v>35.56</v>
      </c>
      <c r="Q1555" s="0" t="n">
        <v>7</v>
      </c>
      <c r="R1555" s="0" t="n">
        <v>35.62</v>
      </c>
      <c r="S1555" s="0" t="n">
        <v>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3992</v>
      </c>
      <c r="B1556" s="3" t="s">
        <v>1341</v>
      </c>
      <c r="C1556" s="0" t="s">
        <v>21</v>
      </c>
      <c r="D1556" s="2" t="n">
        <v>40480</v>
      </c>
      <c r="E1556" s="0" t="s">
        <v>22</v>
      </c>
      <c r="J1556" s="0" t="s">
        <v>3993</v>
      </c>
      <c r="O1556" s="0" t="s">
        <v>3994</v>
      </c>
      <c r="P1556" s="0" t="n">
        <v>11.15</v>
      </c>
      <c r="Q1556" s="0" t="n">
        <v>1</v>
      </c>
      <c r="R1556" s="0" t="n">
        <v>9.58</v>
      </c>
      <c r="S1556" s="0" t="n">
        <v>3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1631</v>
      </c>
      <c r="B1557" s="3" t="s">
        <v>1341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3995</v>
      </c>
      <c r="O1557" s="0" t="s">
        <v>3996</v>
      </c>
      <c r="P1557" s="0" t="n">
        <v>7.86</v>
      </c>
      <c r="Q1557" s="0" t="n">
        <v>52</v>
      </c>
      <c r="R1557" s="0" t="n">
        <v>6.45</v>
      </c>
      <c r="S1557" s="0" t="n">
        <v>56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3997</v>
      </c>
      <c r="B1558" s="3" t="s">
        <v>1341</v>
      </c>
      <c r="C1558" s="0" t="s">
        <v>21</v>
      </c>
      <c r="D1558" s="2" t="n">
        <v>39059</v>
      </c>
      <c r="E1558" s="0" t="s">
        <v>22</v>
      </c>
      <c r="G1558" s="0" t="s">
        <v>23</v>
      </c>
      <c r="H1558" s="0" t="s">
        <v>23</v>
      </c>
      <c r="J1558" s="0" t="s">
        <v>3998</v>
      </c>
      <c r="O1558" s="0" t="s">
        <v>3999</v>
      </c>
      <c r="P1558" s="0" t="n">
        <v>7.96</v>
      </c>
      <c r="Q1558" s="0" t="n">
        <v>100</v>
      </c>
      <c r="R1558" s="0" t="n">
        <v>6.5</v>
      </c>
      <c r="S1558" s="0" t="n">
        <v>100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4000</v>
      </c>
      <c r="B1559" s="3" t="s">
        <v>1341</v>
      </c>
      <c r="C1559" s="0" t="s">
        <v>21</v>
      </c>
      <c r="D1559" s="2" t="n">
        <v>39521</v>
      </c>
      <c r="E1559" s="0" t="s">
        <v>22</v>
      </c>
      <c r="J1559" s="0" t="s">
        <v>4001</v>
      </c>
      <c r="O1559" s="0" t="s">
        <v>4002</v>
      </c>
      <c r="P1559" s="0" t="n">
        <v>67.95</v>
      </c>
      <c r="Q1559" s="0" t="n">
        <v>21</v>
      </c>
      <c r="R1559" s="0" t="n">
        <v>68.69</v>
      </c>
      <c r="S1559" s="0" t="n">
        <v>21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4003</v>
      </c>
      <c r="B1560" s="3" t="s">
        <v>1341</v>
      </c>
      <c r="C1560" s="0" t="s">
        <v>21</v>
      </c>
      <c r="D1560" s="2" t="n">
        <v>39535</v>
      </c>
      <c r="E1560" s="0" t="s">
        <v>22</v>
      </c>
      <c r="J1560" s="0" t="s">
        <v>4004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4005</v>
      </c>
      <c r="B1561" s="3" t="s">
        <v>1341</v>
      </c>
      <c r="C1561" s="0" t="s">
        <v>21</v>
      </c>
      <c r="D1561" s="2" t="n">
        <v>39717</v>
      </c>
      <c r="E1561" s="0" t="s">
        <v>22</v>
      </c>
      <c r="J1561" s="0" t="s">
        <v>4006</v>
      </c>
      <c r="O1561" s="0" t="s">
        <v>4007</v>
      </c>
      <c r="P1561" s="0" t="n">
        <v>5.48</v>
      </c>
      <c r="Q1561" s="0" t="n">
        <v>6</v>
      </c>
      <c r="R1561" s="0" t="n">
        <v>5.14</v>
      </c>
      <c r="S1561" s="0" t="n">
        <v>6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4008</v>
      </c>
      <c r="B1562" s="3" t="s">
        <v>1341</v>
      </c>
      <c r="C1562" s="0" t="s">
        <v>21</v>
      </c>
      <c r="D1562" s="2" t="n">
        <v>39766</v>
      </c>
      <c r="E1562" s="0" t="s">
        <v>22</v>
      </c>
      <c r="J1562" s="0" t="s">
        <v>4009</v>
      </c>
      <c r="O1562" s="0" t="s">
        <v>4010</v>
      </c>
      <c r="P1562" s="0" t="n">
        <v>5.62</v>
      </c>
      <c r="Q1562" s="0" t="n">
        <v>8</v>
      </c>
      <c r="R1562" s="0" t="n">
        <v>5.42</v>
      </c>
      <c r="S1562" s="0" t="n">
        <v>10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4011</v>
      </c>
      <c r="B1563" s="3" t="s">
        <v>1341</v>
      </c>
      <c r="C1563" s="0" t="s">
        <v>21</v>
      </c>
      <c r="D1563" s="2" t="n">
        <v>40004</v>
      </c>
      <c r="E1563" s="0" t="s">
        <v>22</v>
      </c>
      <c r="F1563" s="0" t="s">
        <v>2025</v>
      </c>
      <c r="J1563" s="0" t="s">
        <v>4012</v>
      </c>
      <c r="O1563" s="0" t="s">
        <v>4013</v>
      </c>
      <c r="P1563" s="0" t="n">
        <v>4.46</v>
      </c>
      <c r="Q1563" s="0" t="n">
        <v>3</v>
      </c>
      <c r="R1563" s="0" t="n">
        <v>4.4</v>
      </c>
      <c r="S1563" s="0" t="n">
        <v>5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4014</v>
      </c>
      <c r="B1564" s="3" t="s">
        <v>1341</v>
      </c>
      <c r="C1564" s="0" t="s">
        <v>21</v>
      </c>
      <c r="D1564" s="2" t="n">
        <v>39409</v>
      </c>
      <c r="E1564" s="0" t="s">
        <v>22</v>
      </c>
      <c r="J1564" s="0" t="s">
        <v>4015</v>
      </c>
      <c r="O1564" s="0" t="s">
        <v>2312</v>
      </c>
      <c r="P1564" s="0" t="n">
        <v>6.95</v>
      </c>
      <c r="Q1564" s="0" t="n">
        <v>1</v>
      </c>
      <c r="R1564" s="0" t="n">
        <v>6.95</v>
      </c>
      <c r="S1564" s="0" t="n">
        <v>1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4016</v>
      </c>
      <c r="B1565" s="3" t="s">
        <v>1341</v>
      </c>
      <c r="C1565" s="0" t="s">
        <v>21</v>
      </c>
      <c r="D1565" s="2" t="n">
        <v>39738</v>
      </c>
      <c r="E1565" s="0" t="s">
        <v>22</v>
      </c>
      <c r="J1565" s="0" t="s">
        <v>4017</v>
      </c>
      <c r="O1565" s="0" t="s">
        <v>4018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4019</v>
      </c>
      <c r="B1566" s="3" t="s">
        <v>1341</v>
      </c>
      <c r="C1566" s="0" t="s">
        <v>34</v>
      </c>
      <c r="D1566" s="2" t="n">
        <v>39493</v>
      </c>
      <c r="E1566" s="0" t="s">
        <v>22</v>
      </c>
      <c r="J1566" s="0" t="s">
        <v>4020</v>
      </c>
      <c r="O1566" s="0" t="s">
        <v>4021</v>
      </c>
      <c r="P1566" s="0" t="n">
        <v>5.26</v>
      </c>
      <c r="Q1566" s="0" t="n">
        <v>18</v>
      </c>
      <c r="R1566" s="0" t="n">
        <v>6.47</v>
      </c>
      <c r="S1566" s="0" t="n">
        <v>16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4022</v>
      </c>
      <c r="B1567" s="3" t="s">
        <v>1341</v>
      </c>
      <c r="C1567" s="0" t="s">
        <v>21</v>
      </c>
      <c r="D1567" s="2" t="n">
        <v>40116</v>
      </c>
      <c r="E1567" s="0" t="s">
        <v>22</v>
      </c>
      <c r="G1567" s="0" t="s">
        <v>23</v>
      </c>
      <c r="H1567" s="0" t="s">
        <v>35</v>
      </c>
      <c r="J1567" s="0" t="s">
        <v>4023</v>
      </c>
      <c r="O1567" s="0" t="s">
        <v>4024</v>
      </c>
      <c r="P1567" s="0" t="n">
        <v>9.59</v>
      </c>
      <c r="Q1567" s="0" t="n">
        <v>54</v>
      </c>
      <c r="R1567" s="0" t="n">
        <v>9.17</v>
      </c>
      <c r="S1567" s="0" t="n">
        <v>64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4025</v>
      </c>
      <c r="B1568" s="3" t="s">
        <v>1341</v>
      </c>
      <c r="C1568" s="0" t="s">
        <v>21</v>
      </c>
      <c r="D1568" s="2" t="n">
        <v>40340</v>
      </c>
      <c r="E1568" s="0" t="s">
        <v>22</v>
      </c>
      <c r="G1568" s="0" t="s">
        <v>23</v>
      </c>
      <c r="H1568" s="0" t="s">
        <v>23</v>
      </c>
      <c r="J1568" s="0" t="s">
        <v>4026</v>
      </c>
      <c r="O1568" s="0" t="s">
        <v>4027</v>
      </c>
      <c r="P1568" s="0" t="n">
        <v>12.4</v>
      </c>
      <c r="Q1568" s="0" t="n">
        <v>100</v>
      </c>
      <c r="R1568" s="0" t="n">
        <v>12.38</v>
      </c>
      <c r="S1568" s="0" t="n">
        <v>100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4028</v>
      </c>
      <c r="B1569" s="3" t="s">
        <v>1341</v>
      </c>
      <c r="C1569" s="0" t="s">
        <v>21</v>
      </c>
      <c r="D1569" s="2" t="n">
        <v>40326</v>
      </c>
      <c r="E1569" s="0" t="s">
        <v>22</v>
      </c>
      <c r="J1569" s="0" t="s">
        <v>4029</v>
      </c>
      <c r="O1569" s="0" t="s">
        <v>4030</v>
      </c>
      <c r="P1569" s="0" t="n">
        <v>28.69</v>
      </c>
      <c r="Q1569" s="0" t="n">
        <v>6</v>
      </c>
      <c r="R1569" s="0" t="n">
        <v>31.4</v>
      </c>
      <c r="S1569" s="0" t="n">
        <v>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4031</v>
      </c>
      <c r="B1570" s="3" t="s">
        <v>1078</v>
      </c>
      <c r="C1570" s="0" t="s">
        <v>21</v>
      </c>
      <c r="E1570" s="0" t="s">
        <v>22</v>
      </c>
      <c r="F1570" s="0" t="s">
        <v>3638</v>
      </c>
      <c r="G1570" s="0" t="s">
        <v>23</v>
      </c>
      <c r="H1570" s="0" t="s">
        <v>35</v>
      </c>
      <c r="J1570" s="0" t="s">
        <v>4032</v>
      </c>
      <c r="O1570" s="0" t="s">
        <v>90</v>
      </c>
      <c r="P1570" s="0" t="n">
        <v>7.41</v>
      </c>
      <c r="Q1570" s="0" t="n">
        <v>66</v>
      </c>
      <c r="R1570" s="0" t="n">
        <v>7.19</v>
      </c>
      <c r="S1570" s="0" t="n">
        <v>65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4033</v>
      </c>
      <c r="B1571" s="3" t="s">
        <v>1078</v>
      </c>
      <c r="C1571" s="0" t="s">
        <v>21</v>
      </c>
      <c r="E1571" s="0" t="s">
        <v>22</v>
      </c>
      <c r="F1571" s="0" t="s">
        <v>2025</v>
      </c>
      <c r="G1571" s="0" t="s">
        <v>35</v>
      </c>
      <c r="H1571" s="0" t="s">
        <v>35</v>
      </c>
      <c r="J1571" s="0" t="s">
        <v>4034</v>
      </c>
      <c r="K1571" s="0" t="s">
        <v>4035</v>
      </c>
      <c r="L1571" s="0" t="s">
        <v>4036</v>
      </c>
      <c r="O1571" s="0" t="s">
        <v>4037</v>
      </c>
      <c r="P1571" s="0" t="n">
        <v>16.84</v>
      </c>
      <c r="Q1571" s="0" t="n">
        <v>8</v>
      </c>
      <c r="R1571" s="0" t="n">
        <v>16.21</v>
      </c>
      <c r="S1571" s="0" t="n">
        <v>8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4038</v>
      </c>
      <c r="B1572" s="3" t="s">
        <v>1078</v>
      </c>
      <c r="C1572" s="0" t="s">
        <v>21</v>
      </c>
      <c r="E1572" s="0" t="s">
        <v>22</v>
      </c>
      <c r="F1572" s="0" t="s">
        <v>3638</v>
      </c>
      <c r="G1572" s="0" t="s">
        <v>23</v>
      </c>
      <c r="H1572" s="0" t="s">
        <v>35</v>
      </c>
      <c r="J1572" s="0" t="s">
        <v>4039</v>
      </c>
      <c r="O1572" s="0" t="s">
        <v>90</v>
      </c>
      <c r="P1572" s="0" t="n">
        <v>4.93</v>
      </c>
      <c r="Q1572" s="0" t="n">
        <v>15</v>
      </c>
      <c r="R1572" s="0" t="n">
        <v>4.79</v>
      </c>
      <c r="S1572" s="0" t="n">
        <v>15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4040</v>
      </c>
      <c r="B1573" s="3" t="s">
        <v>1078</v>
      </c>
      <c r="C1573" s="0" t="s">
        <v>21</v>
      </c>
      <c r="E1573" s="0" t="s">
        <v>22</v>
      </c>
      <c r="G1573" s="0" t="s">
        <v>23</v>
      </c>
      <c r="H1573" s="0" t="s">
        <v>23</v>
      </c>
      <c r="J1573" s="0" t="s">
        <v>4041</v>
      </c>
      <c r="O1573" s="0" t="s">
        <v>90</v>
      </c>
      <c r="P1573" s="0" t="n">
        <v>4.79</v>
      </c>
      <c r="Q1573" s="0" t="n">
        <v>5</v>
      </c>
      <c r="R1573" s="0" t="n">
        <v>7.7</v>
      </c>
      <c r="S1573" s="0" t="n">
        <v>7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4042</v>
      </c>
      <c r="B1574" s="3" t="s">
        <v>1078</v>
      </c>
      <c r="C1574" s="0" t="s">
        <v>21</v>
      </c>
      <c r="E1574" s="0" t="s">
        <v>22</v>
      </c>
      <c r="G1574" s="0" t="s">
        <v>23</v>
      </c>
      <c r="H1574" s="0" t="s">
        <v>35</v>
      </c>
      <c r="J1574" s="0" t="s">
        <v>4043</v>
      </c>
      <c r="O1574" s="0" t="s">
        <v>4044</v>
      </c>
      <c r="P1574" s="0" t="n">
        <v>3.96</v>
      </c>
      <c r="Q1574" s="0" t="n">
        <v>12</v>
      </c>
      <c r="R1574" s="0" t="n">
        <v>4.58</v>
      </c>
      <c r="S1574" s="0" t="n">
        <v>14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4045</v>
      </c>
      <c r="B1575" s="3" t="s">
        <v>1078</v>
      </c>
      <c r="C1575" s="0" t="s">
        <v>21</v>
      </c>
      <c r="E1575" s="0" t="s">
        <v>22</v>
      </c>
      <c r="F1575" s="0" t="s">
        <v>3638</v>
      </c>
      <c r="J1575" s="0" t="s">
        <v>4046</v>
      </c>
      <c r="O1575" s="0" t="s">
        <v>90</v>
      </c>
      <c r="P1575" s="0" t="n">
        <v>6.26</v>
      </c>
      <c r="Q1575" s="0" t="n">
        <v>23</v>
      </c>
      <c r="R1575" s="0" t="n">
        <v>8.09</v>
      </c>
      <c r="S1575" s="0" t="n">
        <v>28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4038</v>
      </c>
      <c r="B1576" s="3" t="s">
        <v>1078</v>
      </c>
      <c r="C1576" s="0" t="s">
        <v>21</v>
      </c>
      <c r="E1576" s="0" t="s">
        <v>22</v>
      </c>
      <c r="G1576" s="0" t="s">
        <v>23</v>
      </c>
      <c r="H1576" s="0" t="s">
        <v>35</v>
      </c>
      <c r="J1576" s="0" t="s">
        <v>4047</v>
      </c>
      <c r="O1576" s="0" t="s">
        <v>90</v>
      </c>
      <c r="P1576" s="0" t="n">
        <v>4.93</v>
      </c>
      <c r="Q1576" s="0" t="n">
        <v>15</v>
      </c>
      <c r="R1576" s="0" t="n">
        <v>4.79</v>
      </c>
      <c r="S1576" s="0" t="n">
        <v>15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4048</v>
      </c>
      <c r="B1577" s="3" t="s">
        <v>1078</v>
      </c>
      <c r="C1577" s="0" t="s">
        <v>21</v>
      </c>
      <c r="E1577" s="0" t="s">
        <v>22</v>
      </c>
      <c r="F1577" s="0" t="s">
        <v>3638</v>
      </c>
      <c r="G1577" s="0" t="s">
        <v>23</v>
      </c>
      <c r="H1577" s="0" t="s">
        <v>23</v>
      </c>
      <c r="J1577" s="0" t="s">
        <v>4049</v>
      </c>
      <c r="O1577" s="0" t="s">
        <v>90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4050</v>
      </c>
      <c r="B1578" s="3" t="s">
        <v>1078</v>
      </c>
      <c r="C1578" s="0" t="s">
        <v>21</v>
      </c>
      <c r="E1578" s="0" t="s">
        <v>22</v>
      </c>
      <c r="F1578" s="0" t="s">
        <v>3638</v>
      </c>
      <c r="J1578" s="0" t="s">
        <v>4051</v>
      </c>
      <c r="O1578" s="0" t="s">
        <v>4052</v>
      </c>
      <c r="P1578" s="0" t="n">
        <v>7.56</v>
      </c>
      <c r="Q1578" s="0" t="n">
        <v>70</v>
      </c>
      <c r="R1578" s="0" t="n">
        <v>7.7</v>
      </c>
      <c r="S1578" s="0" t="n">
        <v>63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4053</v>
      </c>
      <c r="B1579" s="3" t="s">
        <v>1078</v>
      </c>
      <c r="C1579" s="0" t="s">
        <v>21</v>
      </c>
      <c r="E1579" s="0" t="s">
        <v>22</v>
      </c>
      <c r="F1579" s="0" t="s">
        <v>3638</v>
      </c>
      <c r="J1579" s="0" t="s">
        <v>4054</v>
      </c>
      <c r="O1579" s="0" t="s">
        <v>90</v>
      </c>
      <c r="P1579" s="0" t="n">
        <v>6.9</v>
      </c>
      <c r="Q1579" s="0" t="n">
        <v>50</v>
      </c>
      <c r="R1579" s="0" t="n">
        <v>7.98</v>
      </c>
      <c r="S1579" s="0" t="n">
        <v>46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4055</v>
      </c>
      <c r="B1580" s="3" t="s">
        <v>1078</v>
      </c>
      <c r="C1580" s="0" t="s">
        <v>21</v>
      </c>
      <c r="E1580" s="0" t="s">
        <v>22</v>
      </c>
      <c r="F1580" s="0" t="s">
        <v>3638</v>
      </c>
      <c r="J1580" s="0" t="s">
        <v>4056</v>
      </c>
      <c r="O1580" s="0" t="s">
        <v>90</v>
      </c>
      <c r="P1580" s="0" t="n">
        <v>4.74</v>
      </c>
      <c r="Q1580" s="0" t="n">
        <v>8</v>
      </c>
      <c r="R1580" s="0" t="n">
        <v>4.66</v>
      </c>
      <c r="S1580" s="0" t="n">
        <v>8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4038</v>
      </c>
      <c r="B1581" s="3" t="s">
        <v>1078</v>
      </c>
      <c r="C1581" s="0" t="s">
        <v>21</v>
      </c>
      <c r="E1581" s="0" t="s">
        <v>22</v>
      </c>
      <c r="F1581" s="0" t="s">
        <v>3638</v>
      </c>
      <c r="G1581" s="0" t="s">
        <v>23</v>
      </c>
      <c r="H1581" s="0" t="s">
        <v>35</v>
      </c>
      <c r="J1581" s="0" t="s">
        <v>4057</v>
      </c>
      <c r="O1581" s="0" t="s">
        <v>90</v>
      </c>
      <c r="P1581" s="0" t="n">
        <v>4.93</v>
      </c>
      <c r="Q1581" s="0" t="n">
        <v>15</v>
      </c>
      <c r="R1581" s="0" t="n">
        <v>4.79</v>
      </c>
      <c r="S1581" s="0" t="n">
        <v>15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4058</v>
      </c>
      <c r="B1582" s="3" t="s">
        <v>1078</v>
      </c>
      <c r="C1582" s="0" t="s">
        <v>39</v>
      </c>
      <c r="E1582" s="0" t="s">
        <v>22</v>
      </c>
      <c r="J1582" s="0" t="s">
        <v>4059</v>
      </c>
      <c r="O1582" s="0" t="s">
        <v>90</v>
      </c>
      <c r="P1582" s="0" t="n">
        <v>5.58</v>
      </c>
      <c r="Q1582" s="0" t="n">
        <v>1</v>
      </c>
      <c r="R1582" s="0" t="n">
        <v>5.57</v>
      </c>
      <c r="S1582" s="0" t="n">
        <v>1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4060</v>
      </c>
      <c r="B1583" s="3" t="s">
        <v>1078</v>
      </c>
      <c r="C1583" s="0" t="s">
        <v>21</v>
      </c>
      <c r="E1583" s="0" t="s">
        <v>22</v>
      </c>
      <c r="J1583" s="0" t="s">
        <v>4061</v>
      </c>
      <c r="O1583" s="0" t="s">
        <v>90</v>
      </c>
      <c r="P1583" s="0" t="n">
        <v>3.17</v>
      </c>
      <c r="Q1583" s="0" t="n">
        <v>12</v>
      </c>
      <c r="R1583" s="0" t="n">
        <v>3.34</v>
      </c>
      <c r="S1583" s="0" t="n">
        <v>16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4062</v>
      </c>
      <c r="B1584" s="3" t="s">
        <v>1078</v>
      </c>
      <c r="C1584" s="0" t="s">
        <v>39</v>
      </c>
      <c r="E1584" s="0" t="s">
        <v>22</v>
      </c>
      <c r="J1584" s="0" t="s">
        <v>4063</v>
      </c>
      <c r="O1584" s="0" t="s">
        <v>90</v>
      </c>
      <c r="P1584" s="0" t="n">
        <v>53.85</v>
      </c>
      <c r="Q1584" s="0" t="n">
        <v>18</v>
      </c>
      <c r="R1584" s="0" t="n">
        <v>53.41</v>
      </c>
      <c r="S1584" s="0" t="n">
        <v>17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104</v>
      </c>
      <c r="B1585" s="3" t="s">
        <v>1078</v>
      </c>
      <c r="C1585" s="0" t="s">
        <v>21</v>
      </c>
      <c r="E1585" s="0" t="s">
        <v>22</v>
      </c>
      <c r="G1585" s="0" t="s">
        <v>23</v>
      </c>
      <c r="H1585" s="0" t="s">
        <v>35</v>
      </c>
      <c r="J1585" s="0" t="s">
        <v>4064</v>
      </c>
      <c r="O1585" s="0" t="s">
        <v>90</v>
      </c>
      <c r="P1585" s="0" t="n">
        <v>3.56</v>
      </c>
      <c r="Q1585" s="0" t="n">
        <v>6</v>
      </c>
      <c r="R1585" s="0" t="n">
        <v>3.5</v>
      </c>
      <c r="S1585" s="0" t="n">
        <v>7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940</v>
      </c>
      <c r="B1586" s="3" t="s">
        <v>1078</v>
      </c>
      <c r="C1586" s="0" t="s">
        <v>21</v>
      </c>
      <c r="E1586" s="0" t="s">
        <v>22</v>
      </c>
      <c r="F1586" s="0" t="s">
        <v>3638</v>
      </c>
      <c r="J1586" s="0" t="s">
        <v>4065</v>
      </c>
      <c r="O1586" s="0" t="s">
        <v>90</v>
      </c>
      <c r="P1586" s="0" t="n">
        <v>9.35</v>
      </c>
      <c r="Q1586" s="0" t="n">
        <v>26</v>
      </c>
      <c r="R1586" s="0" t="n">
        <v>10.06</v>
      </c>
      <c r="S1586" s="0" t="n">
        <v>30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4066</v>
      </c>
      <c r="B1587" s="3" t="s">
        <v>1078</v>
      </c>
      <c r="C1587" s="0" t="s">
        <v>21</v>
      </c>
      <c r="E1587" s="0" t="s">
        <v>22</v>
      </c>
      <c r="F1587" s="0" t="s">
        <v>3638</v>
      </c>
      <c r="G1587" s="0" t="s">
        <v>23</v>
      </c>
      <c r="H1587" s="0" t="s">
        <v>35</v>
      </c>
      <c r="J1587" s="0" t="s">
        <v>4067</v>
      </c>
      <c r="O1587" s="0" t="s">
        <v>90</v>
      </c>
      <c r="P1587" s="0" t="n">
        <v>9.33</v>
      </c>
      <c r="Q1587" s="0" t="n">
        <v>96</v>
      </c>
      <c r="R1587" s="0" t="n">
        <v>8.54</v>
      </c>
      <c r="S1587" s="0" t="n">
        <v>100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4068</v>
      </c>
      <c r="B1588" s="3" t="s">
        <v>1078</v>
      </c>
      <c r="C1588" s="0" t="s">
        <v>21</v>
      </c>
      <c r="E1588" s="0" t="s">
        <v>22</v>
      </c>
      <c r="J1588" s="0" t="s">
        <v>4069</v>
      </c>
      <c r="O1588" s="0" t="s">
        <v>4070</v>
      </c>
      <c r="P1588" s="0" t="n">
        <v>9.74</v>
      </c>
      <c r="Q1588" s="0" t="n">
        <v>86</v>
      </c>
      <c r="R1588" s="0" t="n">
        <v>9.11</v>
      </c>
      <c r="S1588" s="0" t="n">
        <v>97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4071</v>
      </c>
      <c r="B1589" s="3" t="s">
        <v>1078</v>
      </c>
      <c r="C1589" s="0" t="s">
        <v>21</v>
      </c>
      <c r="E1589" s="0" t="s">
        <v>22</v>
      </c>
      <c r="F1589" s="0" t="s">
        <v>3638</v>
      </c>
      <c r="G1589" s="0" t="s">
        <v>23</v>
      </c>
      <c r="H1589" s="0" t="s">
        <v>23</v>
      </c>
      <c r="J1589" s="0" t="s">
        <v>4072</v>
      </c>
      <c r="O1589" s="0" t="s">
        <v>90</v>
      </c>
      <c r="P1589" s="0" t="n">
        <v>5.81</v>
      </c>
      <c r="Q1589" s="0" t="n">
        <v>58</v>
      </c>
      <c r="R1589" s="0" t="n">
        <v>5.9</v>
      </c>
      <c r="S1589" s="0" t="n">
        <v>54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4073</v>
      </c>
      <c r="B1590" s="3" t="s">
        <v>1078</v>
      </c>
      <c r="C1590" s="0" t="s">
        <v>21</v>
      </c>
      <c r="E1590" s="0" t="s">
        <v>22</v>
      </c>
      <c r="J1590" s="0" t="s">
        <v>4074</v>
      </c>
      <c r="O1590" s="0" t="s">
        <v>90</v>
      </c>
      <c r="P1590" s="0" t="n">
        <v>4.74</v>
      </c>
      <c r="Q1590" s="0" t="n">
        <v>17</v>
      </c>
      <c r="R1590" s="0" t="n">
        <v>5.12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4075</v>
      </c>
      <c r="B1591" s="3" t="s">
        <v>1078</v>
      </c>
      <c r="C1591" s="0" t="s">
        <v>21</v>
      </c>
      <c r="E1591" s="0" t="s">
        <v>22</v>
      </c>
      <c r="J1591" s="0" t="s">
        <v>4076</v>
      </c>
      <c r="O1591" s="0" t="s">
        <v>90</v>
      </c>
      <c r="P1591" s="0" t="n">
        <v>10.57</v>
      </c>
      <c r="Q1591" s="0" t="n">
        <v>2</v>
      </c>
      <c r="R1591" s="0" t="n">
        <v>11.12</v>
      </c>
      <c r="S1591" s="0" t="n">
        <v>1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4077</v>
      </c>
      <c r="B1592" s="3" t="s">
        <v>1078</v>
      </c>
      <c r="C1592" s="0" t="s">
        <v>21</v>
      </c>
      <c r="E1592" s="0" t="s">
        <v>22</v>
      </c>
      <c r="J1592" s="0" t="s">
        <v>4078</v>
      </c>
      <c r="O1592" s="0" t="s">
        <v>90</v>
      </c>
      <c r="P1592" s="0" t="n">
        <v>2.75</v>
      </c>
      <c r="Q1592" s="0" t="n">
        <v>13</v>
      </c>
      <c r="R1592" s="0" t="n">
        <v>2.53</v>
      </c>
      <c r="S1592" s="0" t="n">
        <v>10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4079</v>
      </c>
      <c r="B1593" s="3" t="s">
        <v>1078</v>
      </c>
      <c r="C1593" s="0" t="s">
        <v>21</v>
      </c>
      <c r="E1593" s="0" t="s">
        <v>22</v>
      </c>
      <c r="J1593" s="0" t="s">
        <v>4080</v>
      </c>
      <c r="O1593" s="0" t="s">
        <v>90</v>
      </c>
      <c r="P1593" s="0" t="n">
        <v>6.17</v>
      </c>
      <c r="Q1593" s="0" t="n">
        <v>2</v>
      </c>
      <c r="R1593" s="0" t="n">
        <v>7.29</v>
      </c>
      <c r="S1593" s="0" t="n">
        <v>2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625</v>
      </c>
      <c r="B1594" s="3" t="s">
        <v>1078</v>
      </c>
      <c r="C1594" s="0" t="s">
        <v>21</v>
      </c>
      <c r="E1594" s="0" t="s">
        <v>22</v>
      </c>
      <c r="J1594" s="0" t="s">
        <v>4081</v>
      </c>
      <c r="O1594" s="0" t="s">
        <v>90</v>
      </c>
      <c r="P1594" s="0" t="n">
        <v>5.6</v>
      </c>
      <c r="Q1594" s="0" t="n">
        <v>27</v>
      </c>
      <c r="R1594" s="0" t="n">
        <v>5.55</v>
      </c>
      <c r="S1594" s="0" t="n">
        <v>30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4082</v>
      </c>
      <c r="B1595" s="3" t="s">
        <v>1078</v>
      </c>
      <c r="C1595" s="0" t="s">
        <v>21</v>
      </c>
      <c r="E1595" s="0" t="s">
        <v>22</v>
      </c>
      <c r="J1595" s="0" t="s">
        <v>4083</v>
      </c>
      <c r="O1595" s="0" t="s">
        <v>90</v>
      </c>
      <c r="P1595" s="0" t="n">
        <v>4.97</v>
      </c>
      <c r="Q1595" s="0" t="n">
        <v>35</v>
      </c>
      <c r="R1595" s="0" t="n">
        <v>5.29</v>
      </c>
      <c r="S1595" s="0" t="n">
        <v>38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4084</v>
      </c>
      <c r="B1596" s="3" t="s">
        <v>1078</v>
      </c>
      <c r="C1596" s="0" t="s">
        <v>21</v>
      </c>
      <c r="E1596" s="0" t="s">
        <v>22</v>
      </c>
      <c r="F1596" s="0" t="s">
        <v>4085</v>
      </c>
      <c r="J1596" s="0" t="s">
        <v>4086</v>
      </c>
      <c r="O1596" s="0" t="s">
        <v>90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4087</v>
      </c>
      <c r="B1597" s="3" t="s">
        <v>1078</v>
      </c>
      <c r="C1597" s="0" t="s">
        <v>21</v>
      </c>
      <c r="E1597" s="0" t="s">
        <v>22</v>
      </c>
      <c r="F1597" s="0" t="s">
        <v>1321</v>
      </c>
      <c r="J1597" s="0" t="s">
        <v>4088</v>
      </c>
      <c r="O1597" s="0" t="s">
        <v>90</v>
      </c>
      <c r="P1597" s="0" t="n">
        <v>10.73</v>
      </c>
      <c r="Q1597" s="0" t="n">
        <v>5</v>
      </c>
      <c r="R1597" s="0" t="n">
        <v>7.42</v>
      </c>
      <c r="S1597" s="0" t="n">
        <v>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4089</v>
      </c>
      <c r="B1598" s="3" t="s">
        <v>1078</v>
      </c>
      <c r="C1598" s="0" t="s">
        <v>21</v>
      </c>
      <c r="E1598" s="0" t="s">
        <v>22</v>
      </c>
      <c r="J1598" s="0" t="s">
        <v>4090</v>
      </c>
      <c r="O1598" s="0" t="s">
        <v>90</v>
      </c>
      <c r="P1598" s="0" t="n">
        <v>2.5</v>
      </c>
      <c r="Q1598" s="0" t="n">
        <v>1</v>
      </c>
      <c r="R1598" s="0" t="n">
        <v>3.48</v>
      </c>
      <c r="S1598" s="0" t="n">
        <v>2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4091</v>
      </c>
      <c r="B1599" s="3" t="s">
        <v>1078</v>
      </c>
      <c r="C1599" s="0" t="s">
        <v>21</v>
      </c>
      <c r="E1599" s="0" t="s">
        <v>22</v>
      </c>
      <c r="J1599" s="0" t="s">
        <v>4092</v>
      </c>
      <c r="O1599" s="0" t="s">
        <v>4093</v>
      </c>
      <c r="P1599" s="0" t="n">
        <v>3.02</v>
      </c>
      <c r="Q1599" s="0" t="n">
        <v>4</v>
      </c>
      <c r="R1599" s="0" t="n">
        <v>3.14</v>
      </c>
      <c r="S1599" s="0" t="n">
        <v>5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4094</v>
      </c>
      <c r="B1600" s="3" t="s">
        <v>1078</v>
      </c>
      <c r="C1600" s="0" t="s">
        <v>21</v>
      </c>
      <c r="E1600" s="0" t="s">
        <v>22</v>
      </c>
      <c r="J1600" s="0" t="s">
        <v>4095</v>
      </c>
      <c r="O1600" s="0" t="s">
        <v>90</v>
      </c>
      <c r="P1600" s="0" t="n">
        <v>2.43</v>
      </c>
      <c r="Q1600" s="0" t="n">
        <v>3</v>
      </c>
      <c r="R1600" s="0" t="n">
        <v>2.53</v>
      </c>
      <c r="S1600" s="0" t="n">
        <v>6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4096</v>
      </c>
      <c r="B1601" s="3" t="s">
        <v>1078</v>
      </c>
      <c r="C1601" s="0" t="s">
        <v>21</v>
      </c>
      <c r="E1601" s="0" t="s">
        <v>22</v>
      </c>
      <c r="F1601" s="0" t="s">
        <v>3638</v>
      </c>
      <c r="J1601" s="0" t="s">
        <v>4097</v>
      </c>
      <c r="O1601" s="0" t="s">
        <v>90</v>
      </c>
      <c r="P1601" s="0" t="n">
        <v>4.34</v>
      </c>
      <c r="Q1601" s="0" t="n">
        <v>51</v>
      </c>
      <c r="R1601" s="0" t="n">
        <v>3.71</v>
      </c>
      <c r="S1601" s="0" t="n">
        <v>51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4098</v>
      </c>
      <c r="B1602" s="3" t="s">
        <v>1078</v>
      </c>
      <c r="C1602" s="0" t="s">
        <v>21</v>
      </c>
      <c r="E1602" s="0" t="s">
        <v>22</v>
      </c>
      <c r="J1602" s="0" t="s">
        <v>4099</v>
      </c>
      <c r="O1602" s="0" t="s">
        <v>90</v>
      </c>
      <c r="P1602" s="0" t="n">
        <v>6.33</v>
      </c>
      <c r="Q1602" s="0" t="n">
        <v>28</v>
      </c>
      <c r="R1602" s="0" t="n">
        <v>7.14</v>
      </c>
      <c r="S1602" s="0" t="n">
        <v>32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4100</v>
      </c>
      <c r="B1603" s="3" t="s">
        <v>1078</v>
      </c>
      <c r="C1603" s="0" t="s">
        <v>21</v>
      </c>
      <c r="E1603" s="0" t="s">
        <v>22</v>
      </c>
      <c r="F1603" s="0" t="s">
        <v>4101</v>
      </c>
      <c r="J1603" s="0" t="s">
        <v>4102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4103</v>
      </c>
      <c r="B1604" s="3" t="s">
        <v>1078</v>
      </c>
      <c r="C1604" s="0" t="s">
        <v>21</v>
      </c>
      <c r="E1604" s="0" t="s">
        <v>22</v>
      </c>
      <c r="J1604" s="0" t="s">
        <v>4104</v>
      </c>
      <c r="O1604" s="0" t="s">
        <v>90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4105</v>
      </c>
      <c r="B1605" s="3" t="s">
        <v>1078</v>
      </c>
      <c r="C1605" s="0" t="s">
        <v>34</v>
      </c>
      <c r="E1605" s="0" t="s">
        <v>22</v>
      </c>
      <c r="J1605" s="0" t="s">
        <v>4106</v>
      </c>
      <c r="O1605" s="0" t="s">
        <v>90</v>
      </c>
      <c r="P1605" s="0" t="n">
        <v>3.57</v>
      </c>
      <c r="Q1605" s="0" t="n">
        <v>9</v>
      </c>
      <c r="R1605" s="0" t="n">
        <v>3.06</v>
      </c>
      <c r="S1605" s="0" t="n">
        <v>13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4107</v>
      </c>
      <c r="B1606" s="3" t="s">
        <v>1078</v>
      </c>
      <c r="C1606" s="0" t="s">
        <v>21</v>
      </c>
      <c r="E1606" s="0" t="s">
        <v>22</v>
      </c>
      <c r="J1606" s="0" t="s">
        <v>4108</v>
      </c>
      <c r="O1606" s="0" t="s">
        <v>90</v>
      </c>
      <c r="P1606" s="0" t="n">
        <v>9.51</v>
      </c>
      <c r="Q1606" s="0" t="n">
        <v>4</v>
      </c>
      <c r="R1606" s="0" t="n">
        <v>3.82</v>
      </c>
      <c r="S1606" s="0" t="n">
        <v>5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4109</v>
      </c>
      <c r="B1607" s="3" t="s">
        <v>1078</v>
      </c>
      <c r="C1607" s="0" t="s">
        <v>34</v>
      </c>
      <c r="E1607" s="0" t="s">
        <v>22</v>
      </c>
      <c r="J1607" s="0" t="s">
        <v>4110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4111</v>
      </c>
      <c r="B1608" s="3" t="s">
        <v>1078</v>
      </c>
      <c r="C1608" s="0" t="s">
        <v>21</v>
      </c>
      <c r="E1608" s="0" t="s">
        <v>22</v>
      </c>
      <c r="J1608" s="0" t="s">
        <v>4112</v>
      </c>
      <c r="O1608" s="0" t="s">
        <v>90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2491</v>
      </c>
      <c r="B1609" s="3" t="s">
        <v>1448</v>
      </c>
      <c r="C1609" s="0" t="s">
        <v>21</v>
      </c>
      <c r="E1609" s="0" t="s">
        <v>2186</v>
      </c>
      <c r="G1609" s="0" t="s">
        <v>23</v>
      </c>
      <c r="H1609" s="0" t="s">
        <v>23</v>
      </c>
      <c r="J1609" s="0" t="s">
        <v>4113</v>
      </c>
      <c r="O1609" s="0" t="s">
        <v>90</v>
      </c>
      <c r="P1609" s="0" t="n">
        <v>6.93</v>
      </c>
      <c r="Q1609" s="0" t="n">
        <v>5</v>
      </c>
      <c r="R1609" s="0" t="n">
        <v>6.47</v>
      </c>
      <c r="S1609" s="0" t="n">
        <v>5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4114</v>
      </c>
      <c r="B1610" s="3" t="s">
        <v>1448</v>
      </c>
      <c r="C1610" s="0" t="s">
        <v>21</v>
      </c>
      <c r="E1610" s="0" t="s">
        <v>22</v>
      </c>
      <c r="G1610" s="0" t="s">
        <v>23</v>
      </c>
      <c r="H1610" s="0" t="s">
        <v>23</v>
      </c>
      <c r="J1610" s="0" t="s">
        <v>4115</v>
      </c>
      <c r="O1610" s="0" t="s">
        <v>90</v>
      </c>
      <c r="P1610" s="0" t="n">
        <v>3.73</v>
      </c>
      <c r="Q1610" s="0" t="n">
        <v>6</v>
      </c>
      <c r="R1610" s="0" t="n">
        <v>3.99</v>
      </c>
      <c r="S1610" s="0" t="n">
        <v>10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4116</v>
      </c>
      <c r="B1611" s="3" t="s">
        <v>1448</v>
      </c>
      <c r="C1611" s="0" t="s">
        <v>34</v>
      </c>
      <c r="E1611" s="0" t="s">
        <v>22</v>
      </c>
      <c r="J1611" s="0" t="s">
        <v>4117</v>
      </c>
      <c r="O1611" s="0" t="s">
        <v>90</v>
      </c>
      <c r="P1611" s="0" t="n">
        <v>6.43</v>
      </c>
      <c r="Q1611" s="0" t="n">
        <v>32</v>
      </c>
      <c r="R1611" s="0" t="n">
        <v>6.37</v>
      </c>
      <c r="S1611" s="0" t="n">
        <v>37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1202</v>
      </c>
      <c r="B1612" s="3" t="s">
        <v>1448</v>
      </c>
      <c r="C1612" s="0" t="s">
        <v>21</v>
      </c>
      <c r="E1612" s="0" t="s">
        <v>22</v>
      </c>
      <c r="F1612" s="0" t="s">
        <v>2899</v>
      </c>
      <c r="G1612" s="0" t="s">
        <v>23</v>
      </c>
      <c r="H1612" s="0" t="s">
        <v>23</v>
      </c>
      <c r="J1612" s="0" t="s">
        <v>4118</v>
      </c>
      <c r="O1612" s="0" t="s">
        <v>90</v>
      </c>
      <c r="P1612" s="0" t="n">
        <v>8.2</v>
      </c>
      <c r="Q1612" s="0" t="n">
        <v>18</v>
      </c>
      <c r="R1612" s="0" t="n">
        <v>8.02</v>
      </c>
      <c r="S1612" s="0" t="n">
        <v>23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4119</v>
      </c>
      <c r="B1613" s="3" t="s">
        <v>1448</v>
      </c>
      <c r="C1613" s="0" t="s">
        <v>21</v>
      </c>
      <c r="E1613" s="0" t="s">
        <v>22</v>
      </c>
      <c r="J1613" s="0" t="s">
        <v>4120</v>
      </c>
      <c r="O1613" s="0" t="s">
        <v>90</v>
      </c>
      <c r="P1613" s="0" t="n">
        <v>9.89</v>
      </c>
      <c r="Q1613" s="0" t="n">
        <v>4</v>
      </c>
      <c r="R1613" s="0" t="n">
        <v>9.87</v>
      </c>
      <c r="S1613" s="0" t="n">
        <v>4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4121</v>
      </c>
      <c r="B1614" s="3" t="s">
        <v>1448</v>
      </c>
      <c r="C1614" s="0" t="s">
        <v>21</v>
      </c>
      <c r="E1614" s="0" t="s">
        <v>22</v>
      </c>
      <c r="J1614" s="0" t="s">
        <v>4122</v>
      </c>
      <c r="O1614" s="0" t="s">
        <v>4123</v>
      </c>
      <c r="P1614" s="0" t="n">
        <v>5.44</v>
      </c>
      <c r="Q1614" s="0" t="n">
        <v>25</v>
      </c>
      <c r="R1614" s="0" t="n">
        <v>4.95</v>
      </c>
      <c r="S1614" s="0" t="n">
        <v>25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4124</v>
      </c>
      <c r="B1615" s="3" t="s">
        <v>1448</v>
      </c>
      <c r="C1615" s="0" t="s">
        <v>21</v>
      </c>
      <c r="E1615" s="0" t="s">
        <v>22</v>
      </c>
      <c r="F1615" s="0" t="s">
        <v>1321</v>
      </c>
      <c r="J1615" s="0" t="s">
        <v>4125</v>
      </c>
      <c r="O1615" s="0" t="s">
        <v>4126</v>
      </c>
      <c r="P1615" s="0" t="n">
        <v>3.34</v>
      </c>
      <c r="Q1615" s="0" t="n">
        <v>1</v>
      </c>
      <c r="R1615" s="0" t="n">
        <v>3.18</v>
      </c>
      <c r="S1615" s="0" t="n">
        <v>2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4127</v>
      </c>
      <c r="B1616" s="3" t="s">
        <v>1448</v>
      </c>
      <c r="C1616" s="0" t="s">
        <v>21</v>
      </c>
      <c r="E1616" s="0" t="s">
        <v>22</v>
      </c>
      <c r="F1616" s="0" t="s">
        <v>1321</v>
      </c>
      <c r="J1616" s="0" t="s">
        <v>4128</v>
      </c>
      <c r="O1616" s="0" t="s">
        <v>90</v>
      </c>
      <c r="P1616" s="0" t="n">
        <v>3.34</v>
      </c>
      <c r="Q1616" s="0" t="n">
        <v>2</v>
      </c>
      <c r="R1616" s="0" t="n">
        <v>4.09</v>
      </c>
      <c r="S1616" s="0" t="n">
        <v>6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4129</v>
      </c>
      <c r="B1617" s="3" t="s">
        <v>1448</v>
      </c>
      <c r="C1617" s="0" t="s">
        <v>34</v>
      </c>
      <c r="E1617" s="0" t="s">
        <v>22</v>
      </c>
      <c r="J1617" s="0" t="s">
        <v>4130</v>
      </c>
      <c r="O1617" s="0" t="s">
        <v>90</v>
      </c>
      <c r="P1617" s="0" t="n">
        <v>7.63</v>
      </c>
      <c r="Q1617" s="0" t="n">
        <v>70</v>
      </c>
      <c r="R1617" s="0" t="n">
        <v>7.69</v>
      </c>
      <c r="S1617" s="0" t="n">
        <v>65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4131</v>
      </c>
      <c r="B1618" s="3" t="s">
        <v>1448</v>
      </c>
      <c r="C1618" s="0" t="s">
        <v>21</v>
      </c>
      <c r="E1618" s="0" t="s">
        <v>22</v>
      </c>
      <c r="J1618" s="0" t="s">
        <v>4132</v>
      </c>
      <c r="O1618" s="0" t="s">
        <v>90</v>
      </c>
      <c r="P1618" s="0" t="n">
        <v>6.64</v>
      </c>
      <c r="Q1618" s="0" t="n">
        <v>1</v>
      </c>
      <c r="R1618" s="0" t="n">
        <v>6.62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49</v>
      </c>
      <c r="B1619" s="3" t="s">
        <v>1448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4133</v>
      </c>
      <c r="O1619" s="0" t="s">
        <v>90</v>
      </c>
      <c r="P1619" s="0" t="n">
        <v>5.15</v>
      </c>
      <c r="Q1619" s="0" t="n">
        <v>13</v>
      </c>
      <c r="R1619" s="0" t="n">
        <v>4.92</v>
      </c>
      <c r="S1619" s="0" t="n">
        <v>14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2886</v>
      </c>
      <c r="B1620" s="3" t="s">
        <v>1448</v>
      </c>
      <c r="C1620" s="0" t="s">
        <v>21</v>
      </c>
      <c r="E1620" s="0" t="s">
        <v>22</v>
      </c>
      <c r="G1620" s="0" t="s">
        <v>23</v>
      </c>
      <c r="H1620" s="0" t="s">
        <v>23</v>
      </c>
      <c r="J1620" s="0" t="s">
        <v>4134</v>
      </c>
      <c r="O1620" s="0" t="s">
        <v>90</v>
      </c>
      <c r="P1620" s="0" t="n">
        <v>2.58</v>
      </c>
      <c r="Q1620" s="0" t="n">
        <v>4</v>
      </c>
      <c r="R1620" s="0" t="n">
        <v>3.24</v>
      </c>
      <c r="S1620" s="0" t="n">
        <v>6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4135</v>
      </c>
      <c r="B1621" s="3" t="s">
        <v>1453</v>
      </c>
      <c r="F1621" s="0" t="s">
        <v>4136</v>
      </c>
      <c r="J1621" s="0" t="s">
        <v>4137</v>
      </c>
      <c r="K1621" s="0" t="s">
        <v>4138</v>
      </c>
      <c r="L1621" s="0" t="s">
        <v>4139</v>
      </c>
      <c r="M1621" s="0" t="s">
        <v>4140</v>
      </c>
      <c r="N1621" s="0" t="s">
        <v>4141</v>
      </c>
      <c r="O1621" s="0" t="s">
        <v>4142</v>
      </c>
      <c r="P1621" s="0" t="n">
        <v>167.44</v>
      </c>
      <c r="Q1621" s="0" t="n">
        <v>1</v>
      </c>
      <c r="R1621" s="0" t="n">
        <v>166.99</v>
      </c>
      <c r="S1621" s="0" t="n">
        <v>1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4143</v>
      </c>
      <c r="B1622" s="3" t="s">
        <v>1777</v>
      </c>
      <c r="C1622" s="0" t="s">
        <v>21</v>
      </c>
      <c r="E1622" s="0" t="s">
        <v>22</v>
      </c>
      <c r="J1622" s="0" t="s">
        <v>4144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4145</v>
      </c>
      <c r="B1623" s="3" t="s">
        <v>1777</v>
      </c>
      <c r="C1623" s="0" t="s">
        <v>21</v>
      </c>
      <c r="E1623" s="0" t="s">
        <v>22</v>
      </c>
      <c r="J1623" s="0" t="s">
        <v>4146</v>
      </c>
      <c r="O1623" s="0" t="s">
        <v>4147</v>
      </c>
      <c r="P1623" s="0" t="n">
        <v>9.09</v>
      </c>
      <c r="Q1623" s="0" t="n">
        <v>12</v>
      </c>
      <c r="R1623" s="0" t="n">
        <v>8.69</v>
      </c>
      <c r="S1623" s="0" t="n">
        <v>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4148</v>
      </c>
      <c r="B1624" s="3" t="s">
        <v>1354</v>
      </c>
      <c r="C1624" s="0" t="s">
        <v>21</v>
      </c>
      <c r="D1624" s="2" t="n">
        <v>34335</v>
      </c>
      <c r="E1624" s="0" t="s">
        <v>22</v>
      </c>
      <c r="J1624" s="0" t="s">
        <v>4149</v>
      </c>
      <c r="O1624" s="0" t="s">
        <v>4150</v>
      </c>
      <c r="P1624" s="0" t="n">
        <v>39.19</v>
      </c>
      <c r="Q1624" s="0" t="n">
        <v>5</v>
      </c>
      <c r="R1624" s="0" t="n">
        <v>36.41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4151</v>
      </c>
      <c r="B1625" s="3" t="s">
        <v>1354</v>
      </c>
      <c r="C1625" s="0" t="s">
        <v>21</v>
      </c>
      <c r="D1625" s="2" t="n">
        <v>34731</v>
      </c>
      <c r="E1625" s="0" t="s">
        <v>22</v>
      </c>
      <c r="J1625" s="0" t="s">
        <v>4152</v>
      </c>
      <c r="O1625" s="0" t="s">
        <v>90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4153</v>
      </c>
      <c r="B1626" s="3" t="s">
        <v>1354</v>
      </c>
      <c r="C1626" s="0" t="s">
        <v>21</v>
      </c>
      <c r="D1626" s="2" t="n">
        <v>33604</v>
      </c>
      <c r="E1626" s="0" t="s">
        <v>22</v>
      </c>
      <c r="J1626" s="0" t="s">
        <v>4154</v>
      </c>
      <c r="O1626" s="0" t="s">
        <v>4155</v>
      </c>
      <c r="P1626" s="0" t="n">
        <v>10.63</v>
      </c>
      <c r="Q1626" s="0" t="n">
        <v>37</v>
      </c>
      <c r="R1626" s="0" t="n">
        <v>9.39</v>
      </c>
      <c r="S1626" s="0" t="n">
        <v>39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4156</v>
      </c>
      <c r="B1627" s="3" t="s">
        <v>1525</v>
      </c>
      <c r="C1627" s="0" t="s">
        <v>21</v>
      </c>
      <c r="E1627" s="0" t="s">
        <v>22</v>
      </c>
      <c r="J1627" s="0" t="s">
        <v>4157</v>
      </c>
      <c r="O1627" s="0" t="s">
        <v>4158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4159</v>
      </c>
      <c r="B1628" s="3" t="s">
        <v>1525</v>
      </c>
      <c r="C1628" s="0" t="s">
        <v>21</v>
      </c>
      <c r="E1628" s="0" t="s">
        <v>22</v>
      </c>
      <c r="J1628" s="0" t="s">
        <v>4160</v>
      </c>
      <c r="O1628" s="0" t="s">
        <v>4161</v>
      </c>
      <c r="P1628" s="0" t="n">
        <v>17.64</v>
      </c>
      <c r="Q1628" s="0" t="n">
        <v>4</v>
      </c>
      <c r="R1628" s="0" t="n">
        <v>10.06</v>
      </c>
      <c r="S1628" s="0" t="n">
        <v>2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3423</v>
      </c>
      <c r="B1629" s="3" t="s">
        <v>1525</v>
      </c>
      <c r="C1629" s="0" t="s">
        <v>21</v>
      </c>
      <c r="E1629" s="0" t="s">
        <v>22</v>
      </c>
      <c r="J1629" s="0" t="s">
        <v>4162</v>
      </c>
      <c r="K1629" s="0" t="s">
        <v>4163</v>
      </c>
      <c r="O1629" s="0" t="s">
        <v>90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2352</v>
      </c>
      <c r="B1630" s="3" t="s">
        <v>1337</v>
      </c>
      <c r="C1630" s="0" t="s">
        <v>21</v>
      </c>
      <c r="E1630" s="0" t="s">
        <v>22</v>
      </c>
      <c r="J1630" s="0" t="s">
        <v>4164</v>
      </c>
      <c r="O1630" s="0" t="s">
        <v>4165</v>
      </c>
      <c r="P1630" s="0" t="n">
        <v>24.99</v>
      </c>
      <c r="Q1630" s="0" t="n">
        <v>1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4166</v>
      </c>
      <c r="B1631" s="3" t="s">
        <v>1428</v>
      </c>
      <c r="C1631" s="0" t="s">
        <v>39</v>
      </c>
      <c r="D1631" s="2" t="n">
        <v>42321</v>
      </c>
      <c r="E1631" s="0" t="s">
        <v>22</v>
      </c>
      <c r="J1631" s="0" t="s">
        <v>4167</v>
      </c>
      <c r="O1631" s="0" t="s">
        <v>4168</v>
      </c>
      <c r="P1631" s="0" t="n">
        <v>19.55</v>
      </c>
      <c r="Q1631" s="0" t="n">
        <v>6</v>
      </c>
      <c r="R1631" s="0" t="n">
        <v>19.5</v>
      </c>
      <c r="S1631" s="0" t="n">
        <v>8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4169</v>
      </c>
      <c r="B1632" s="3" t="s">
        <v>1428</v>
      </c>
      <c r="C1632" s="0" t="s">
        <v>39</v>
      </c>
      <c r="D1632" s="2" t="n">
        <v>42144</v>
      </c>
      <c r="E1632" s="0" t="s">
        <v>22</v>
      </c>
      <c r="J1632" s="0" t="s">
        <v>4170</v>
      </c>
      <c r="O1632" s="0" t="s">
        <v>4171</v>
      </c>
      <c r="P1632" s="0" t="n">
        <v>8.6</v>
      </c>
      <c r="Q1632" s="0" t="n">
        <v>5</v>
      </c>
      <c r="R1632" s="0" t="n">
        <v>8.6</v>
      </c>
      <c r="S1632" s="0" t="n">
        <v>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4172</v>
      </c>
      <c r="B1633" s="3" t="s">
        <v>1428</v>
      </c>
      <c r="C1633" s="0" t="s">
        <v>21</v>
      </c>
      <c r="D1633" s="2" t="n">
        <v>42314</v>
      </c>
      <c r="E1633" s="0" t="s">
        <v>22</v>
      </c>
      <c r="J1633" s="0" t="s">
        <v>4173</v>
      </c>
      <c r="O1633" s="0" t="s">
        <v>4174</v>
      </c>
      <c r="P1633" s="0" t="n">
        <v>16.73</v>
      </c>
      <c r="Q1633" s="0" t="n">
        <v>1</v>
      </c>
      <c r="R1633" s="0" t="n">
        <v>16.69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4175</v>
      </c>
      <c r="B1634" s="3" t="s">
        <v>1341</v>
      </c>
      <c r="C1634" s="0" t="s">
        <v>39</v>
      </c>
      <c r="D1634" s="2" t="n">
        <v>40704</v>
      </c>
      <c r="E1634" s="0" t="s">
        <v>22</v>
      </c>
      <c r="J1634" s="0" t="s">
        <v>4176</v>
      </c>
      <c r="O1634" s="0" t="s">
        <v>4177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4178</v>
      </c>
      <c r="B1635" s="3" t="s">
        <v>1341</v>
      </c>
      <c r="C1635" s="0" t="s">
        <v>39</v>
      </c>
      <c r="D1635" s="2" t="n">
        <v>40606</v>
      </c>
      <c r="E1635" s="0" t="s">
        <v>22</v>
      </c>
      <c r="J1635" s="0" t="s">
        <v>4179</v>
      </c>
      <c r="O1635" s="0" t="s">
        <v>90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4180</v>
      </c>
      <c r="B1636" s="3" t="s">
        <v>1341</v>
      </c>
      <c r="C1636" s="0" t="s">
        <v>39</v>
      </c>
      <c r="D1636" s="2" t="n">
        <v>40865</v>
      </c>
      <c r="E1636" s="0" t="s">
        <v>22</v>
      </c>
      <c r="J1636" s="0" t="s">
        <v>4181</v>
      </c>
      <c r="O1636" s="0" t="s">
        <v>4182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4183</v>
      </c>
      <c r="B1637" s="3" t="s">
        <v>1341</v>
      </c>
      <c r="C1637" s="0" t="s">
        <v>21</v>
      </c>
      <c r="D1637" s="2" t="n">
        <v>39423</v>
      </c>
      <c r="E1637" s="0" t="s">
        <v>22</v>
      </c>
      <c r="F1637" s="0" t="s">
        <v>4184</v>
      </c>
      <c r="J1637" s="0" t="s">
        <v>4185</v>
      </c>
      <c r="K1637" s="0" t="s">
        <v>4186</v>
      </c>
      <c r="L1637" s="0" t="s">
        <v>4187</v>
      </c>
      <c r="O1637" s="0" t="s">
        <v>4188</v>
      </c>
      <c r="P1637" s="0" t="n">
        <v>7.73</v>
      </c>
      <c r="Q1637" s="0" t="n">
        <v>9</v>
      </c>
      <c r="R1637" s="0" t="n">
        <v>6.55</v>
      </c>
      <c r="S1637" s="0" t="n">
        <v>12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4189</v>
      </c>
      <c r="B1638" s="3" t="s">
        <v>1246</v>
      </c>
      <c r="C1638" s="0" t="s">
        <v>21</v>
      </c>
      <c r="E1638" s="0" t="s">
        <v>22</v>
      </c>
      <c r="J1638" s="0" t="s">
        <v>4190</v>
      </c>
      <c r="K1638" s="0" t="s">
        <v>4191</v>
      </c>
      <c r="O1638" s="0" t="s">
        <v>4192</v>
      </c>
      <c r="P1638" s="0" t="n">
        <v>19.5</v>
      </c>
      <c r="Q1638" s="0" t="n">
        <v>1</v>
      </c>
      <c r="R1638" s="0" t="n">
        <v>20.76</v>
      </c>
      <c r="S1638" s="0" t="n">
        <v>2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108</v>
      </c>
      <c r="B1639" s="3" t="s">
        <v>27</v>
      </c>
      <c r="C1639" s="0" t="s">
        <v>21</v>
      </c>
      <c r="D1639" s="2" t="n">
        <v>37379</v>
      </c>
      <c r="E1639" s="0" t="s">
        <v>22</v>
      </c>
      <c r="J1639" s="0" t="s">
        <v>4193</v>
      </c>
      <c r="O1639" s="0" t="s">
        <v>109</v>
      </c>
      <c r="P1639" s="0" t="n">
        <v>10.17</v>
      </c>
      <c r="Q1639" s="0" t="n">
        <v>50</v>
      </c>
      <c r="R1639" s="0" t="n">
        <v>10.2</v>
      </c>
      <c r="S1639" s="0" t="n">
        <v>50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4194</v>
      </c>
      <c r="B1640" s="3" t="s">
        <v>1574</v>
      </c>
      <c r="C1640" s="0" t="s">
        <v>50</v>
      </c>
      <c r="J1640" s="0" t="s">
        <v>4195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4196</v>
      </c>
      <c r="B1641" s="3" t="s">
        <v>1574</v>
      </c>
      <c r="J1641" s="0" t="s">
        <v>4197</v>
      </c>
      <c r="O1641" s="0" t="s">
        <v>4198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4196</v>
      </c>
      <c r="B1642" s="3" t="s">
        <v>1574</v>
      </c>
      <c r="J1642" s="0" t="s">
        <v>4199</v>
      </c>
      <c r="O1642" s="0" t="s">
        <v>4198</v>
      </c>
      <c r="P1642" s="0" t="n">
        <v>14.19</v>
      </c>
      <c r="Q1642" s="0" t="n">
        <v>44</v>
      </c>
      <c r="R1642" s="0" t="n">
        <v>18.66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4200</v>
      </c>
      <c r="B1643" s="3" t="s">
        <v>1574</v>
      </c>
      <c r="J1643" s="0" t="s">
        <v>4201</v>
      </c>
      <c r="O1643" s="0" t="s">
        <v>4202</v>
      </c>
      <c r="P1643" s="0" t="n">
        <v>9.04</v>
      </c>
      <c r="Q1643" s="0" t="n">
        <v>100</v>
      </c>
      <c r="R1643" s="0" t="n">
        <v>9.5</v>
      </c>
      <c r="S1643" s="0" t="n">
        <v>100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4203</v>
      </c>
      <c r="B1644" s="3" t="s">
        <v>1574</v>
      </c>
      <c r="J1644" s="0" t="s">
        <v>4204</v>
      </c>
      <c r="O1644" s="0" t="s">
        <v>4205</v>
      </c>
      <c r="P1644" s="0" t="n">
        <v>12.52</v>
      </c>
      <c r="Q1644" s="0" t="n">
        <v>2</v>
      </c>
      <c r="R1644" s="0" t="n">
        <v>12.5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4206</v>
      </c>
      <c r="B1645" s="3" t="s">
        <v>1574</v>
      </c>
      <c r="J1645" s="0" t="s">
        <v>4207</v>
      </c>
      <c r="O1645" s="0" t="s">
        <v>4208</v>
      </c>
      <c r="P1645" s="0" t="n">
        <v>11.18</v>
      </c>
      <c r="Q1645" s="0" t="n">
        <v>5</v>
      </c>
      <c r="R1645" s="0" t="n">
        <v>11.28</v>
      </c>
      <c r="S1645" s="0" t="n">
        <v>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4196</v>
      </c>
      <c r="B1646" s="3" t="s">
        <v>1574</v>
      </c>
      <c r="J1646" s="0" t="s">
        <v>4209</v>
      </c>
      <c r="O1646" s="0" t="s">
        <v>4198</v>
      </c>
      <c r="P1646" s="0" t="n">
        <v>14.19</v>
      </c>
      <c r="Q1646" s="0" t="n">
        <v>44</v>
      </c>
      <c r="R1646" s="0" t="n">
        <v>18.66</v>
      </c>
      <c r="S1646" s="0" t="n">
        <v>39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4210</v>
      </c>
      <c r="B1647" s="3" t="s">
        <v>1574</v>
      </c>
      <c r="J1647" s="0" t="s">
        <v>4211</v>
      </c>
      <c r="O1647" s="0" t="s">
        <v>4212</v>
      </c>
      <c r="P1647" s="0" t="n">
        <v>18.05</v>
      </c>
      <c r="Q1647" s="0" t="n">
        <v>12</v>
      </c>
      <c r="R1647" s="0" t="n">
        <v>18.82</v>
      </c>
      <c r="S1647" s="0" t="n">
        <v>15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4213</v>
      </c>
      <c r="B1648" s="3" t="s">
        <v>1574</v>
      </c>
      <c r="F1648" s="0" t="s">
        <v>2173</v>
      </c>
      <c r="J1648" s="0" t="s">
        <v>4214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4213</v>
      </c>
      <c r="B1649" s="3" t="s">
        <v>1574</v>
      </c>
      <c r="F1649" s="0" t="s">
        <v>3027</v>
      </c>
      <c r="J1649" s="0" t="s">
        <v>4215</v>
      </c>
      <c r="O1649" s="0" t="s">
        <v>90</v>
      </c>
      <c r="P1649" s="0" t="n">
        <v>8</v>
      </c>
      <c r="Q1649" s="0" t="n">
        <v>100</v>
      </c>
      <c r="R1649" s="0" t="n">
        <v>7.55</v>
      </c>
      <c r="S1649" s="0" t="n">
        <v>100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4216</v>
      </c>
      <c r="B1650" s="3" t="s">
        <v>1574</v>
      </c>
      <c r="J1650" s="0" t="s">
        <v>4217</v>
      </c>
      <c r="O1650" s="0" t="s">
        <v>4218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4216</v>
      </c>
      <c r="B1651" s="3" t="s">
        <v>1574</v>
      </c>
      <c r="J1651" s="0" t="s">
        <v>4219</v>
      </c>
      <c r="O1651" s="0" t="s">
        <v>4218</v>
      </c>
      <c r="P1651" s="0" t="n">
        <v>7.25</v>
      </c>
      <c r="Q1651" s="0" t="n">
        <v>3</v>
      </c>
      <c r="R1651" s="0" t="n">
        <v>7.65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4220</v>
      </c>
      <c r="B1652" s="3" t="s">
        <v>1574</v>
      </c>
      <c r="J1652" s="0" t="s">
        <v>4221</v>
      </c>
      <c r="K1652" s="0" t="s">
        <v>4222</v>
      </c>
      <c r="O1652" s="0" t="s">
        <v>4223</v>
      </c>
      <c r="P1652" s="0" t="n">
        <v>9.87</v>
      </c>
      <c r="Q1652" s="0" t="n">
        <v>13</v>
      </c>
      <c r="R1652" s="0" t="n">
        <v>9.96</v>
      </c>
      <c r="S1652" s="0" t="n">
        <v>13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4224</v>
      </c>
      <c r="B1653" s="3" t="s">
        <v>1574</v>
      </c>
      <c r="J1653" s="0" t="s">
        <v>4225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4226</v>
      </c>
      <c r="B1654" s="3" t="s">
        <v>1453</v>
      </c>
      <c r="J1654" s="0" t="s">
        <v>4227</v>
      </c>
      <c r="O1654" s="0" t="s">
        <v>4228</v>
      </c>
      <c r="P1654" s="0" t="n">
        <v>9.45</v>
      </c>
      <c r="Q1654" s="0" t="n">
        <v>5</v>
      </c>
      <c r="R1654" s="0" t="n">
        <v>9.56</v>
      </c>
      <c r="S1654" s="0" t="n">
        <v>5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4229</v>
      </c>
      <c r="B1655" s="3" t="s">
        <v>1337</v>
      </c>
      <c r="C1655" s="0" t="s">
        <v>21</v>
      </c>
      <c r="E1655" s="0" t="s">
        <v>22</v>
      </c>
      <c r="J1655" s="0" t="s">
        <v>4230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4231</v>
      </c>
      <c r="B1656" s="3" t="s">
        <v>1337</v>
      </c>
      <c r="C1656" s="0" t="s">
        <v>21</v>
      </c>
      <c r="E1656" s="0" t="s">
        <v>22</v>
      </c>
      <c r="J1656" s="0" t="s">
        <v>4232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4233</v>
      </c>
      <c r="B1657" s="3" t="s">
        <v>49</v>
      </c>
      <c r="C1657" s="0" t="s">
        <v>39</v>
      </c>
      <c r="D1657" s="2" t="n">
        <v>42538</v>
      </c>
      <c r="J1657" s="0" t="s">
        <v>4234</v>
      </c>
      <c r="O1657" s="0" t="s">
        <v>4235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4236</v>
      </c>
      <c r="B1658" s="3" t="s">
        <v>49</v>
      </c>
      <c r="C1658" s="0" t="s">
        <v>39</v>
      </c>
      <c r="D1658" s="2" t="n">
        <v>42514</v>
      </c>
      <c r="J1658" s="0" t="s">
        <v>4237</v>
      </c>
      <c r="O1658" s="0" t="s">
        <v>4238</v>
      </c>
      <c r="P1658" s="0" t="n">
        <v>3.32</v>
      </c>
      <c r="Q1658" s="0" t="n">
        <v>9</v>
      </c>
      <c r="R1658" s="0" t="n">
        <v>3.35</v>
      </c>
      <c r="S1658" s="0" t="n">
        <v>11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4239</v>
      </c>
      <c r="B1659" s="3" t="s">
        <v>1246</v>
      </c>
      <c r="C1659" s="0" t="s">
        <v>50</v>
      </c>
      <c r="J1659" s="0" t="s">
        <v>4240</v>
      </c>
      <c r="O1659" s="0" t="s">
        <v>90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4241</v>
      </c>
      <c r="B1660" s="3" t="s">
        <v>1246</v>
      </c>
      <c r="C1660" s="0" t="s">
        <v>21</v>
      </c>
      <c r="F1660" s="0" t="s">
        <v>3027</v>
      </c>
      <c r="J1660" s="0" t="s">
        <v>4242</v>
      </c>
      <c r="O1660" s="0" t="s">
        <v>4243</v>
      </c>
      <c r="P1660" s="0" t="n">
        <v>40.79</v>
      </c>
      <c r="Q1660" s="0" t="n">
        <v>29</v>
      </c>
      <c r="R1660" s="0" t="n">
        <v>39.58</v>
      </c>
      <c r="S1660" s="0" t="n">
        <v>31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1414</v>
      </c>
      <c r="B1661" s="3" t="s">
        <v>44</v>
      </c>
      <c r="C1661" s="0" t="s">
        <v>21</v>
      </c>
      <c r="J1661" s="0" t="s">
        <v>4244</v>
      </c>
      <c r="K1661" s="0" t="s">
        <v>4245</v>
      </c>
      <c r="O1661" s="0" t="s">
        <v>4246</v>
      </c>
      <c r="P1661" s="0" t="n">
        <v>97.44</v>
      </c>
      <c r="Q1661" s="0" t="n">
        <v>100</v>
      </c>
      <c r="R1661" s="0" t="n">
        <v>86.58</v>
      </c>
      <c r="S1661" s="0" t="n">
        <v>100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4247</v>
      </c>
      <c r="B1662" s="3" t="s">
        <v>44</v>
      </c>
      <c r="C1662" s="0" t="s">
        <v>21</v>
      </c>
      <c r="J1662" s="0" t="s">
        <v>4248</v>
      </c>
      <c r="K1662" s="0" t="s">
        <v>4249</v>
      </c>
      <c r="O1662" s="0" t="s">
        <v>4250</v>
      </c>
      <c r="P1662" s="0" t="n">
        <v>64.32</v>
      </c>
      <c r="Q1662" s="0" t="n">
        <v>16</v>
      </c>
      <c r="R1662" s="0" t="n">
        <v>58.43</v>
      </c>
      <c r="S1662" s="0" t="n">
        <v>16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4251</v>
      </c>
      <c r="B1663" s="3" t="s">
        <v>4252</v>
      </c>
      <c r="C1663" s="0" t="s">
        <v>39</v>
      </c>
      <c r="F1663" s="0" t="s">
        <v>4253</v>
      </c>
      <c r="J1663" s="0" t="s">
        <v>4254</v>
      </c>
      <c r="K1663" s="0" t="s">
        <v>4255</v>
      </c>
      <c r="O1663" s="0" t="s">
        <v>4256</v>
      </c>
      <c r="P1663" s="0" t="n">
        <v>35.17</v>
      </c>
      <c r="Q1663" s="0" t="n">
        <v>6</v>
      </c>
      <c r="R1663" s="0" t="n">
        <v>37.78</v>
      </c>
      <c r="S1663" s="0" t="n">
        <v>3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4251</v>
      </c>
      <c r="B1664" s="3" t="s">
        <v>4252</v>
      </c>
      <c r="C1664" s="0" t="s">
        <v>21</v>
      </c>
      <c r="F1664" s="0" t="s">
        <v>4253</v>
      </c>
      <c r="J1664" s="0" t="s">
        <v>4257</v>
      </c>
      <c r="K1664" s="0" t="s">
        <v>4258</v>
      </c>
      <c r="L1664" s="0" t="s">
        <v>4255</v>
      </c>
      <c r="O1664" s="0" t="s">
        <v>4259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4260</v>
      </c>
      <c r="B1665" s="3" t="s">
        <v>4252</v>
      </c>
      <c r="C1665" s="0" t="s">
        <v>39</v>
      </c>
      <c r="F1665" s="0" t="s">
        <v>4253</v>
      </c>
      <c r="J1665" s="0" t="s">
        <v>4261</v>
      </c>
      <c r="K1665" s="0" t="s">
        <v>4262</v>
      </c>
      <c r="O1665" s="0" t="s">
        <v>4263</v>
      </c>
      <c r="P1665" s="0" t="n">
        <v>0</v>
      </c>
      <c r="Q1665" s="0" t="n">
        <v>0</v>
      </c>
      <c r="R1665" s="0" t="n">
        <v>44.94</v>
      </c>
      <c r="S1665" s="0" t="n">
        <v>1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4260</v>
      </c>
      <c r="B1666" s="3" t="s">
        <v>4252</v>
      </c>
      <c r="C1666" s="0" t="s">
        <v>21</v>
      </c>
      <c r="F1666" s="0" t="s">
        <v>4253</v>
      </c>
      <c r="J1666" s="0" t="s">
        <v>4264</v>
      </c>
      <c r="K1666" s="0" t="s">
        <v>4265</v>
      </c>
      <c r="L1666" s="0" t="s">
        <v>4262</v>
      </c>
      <c r="O1666" s="0" t="s">
        <v>4263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4266</v>
      </c>
      <c r="B1667" s="3" t="s">
        <v>4252</v>
      </c>
      <c r="C1667" s="0" t="s">
        <v>21</v>
      </c>
      <c r="J1667" s="0" t="s">
        <v>4267</v>
      </c>
      <c r="K1667" s="0" t="s">
        <v>4268</v>
      </c>
      <c r="O1667" s="0" t="s">
        <v>4269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4270</v>
      </c>
      <c r="B1668" s="3" t="s">
        <v>4252</v>
      </c>
      <c r="C1668" s="0" t="s">
        <v>21</v>
      </c>
      <c r="J1668" s="0" t="s">
        <v>4271</v>
      </c>
      <c r="K1668" s="0" t="s">
        <v>4272</v>
      </c>
      <c r="O1668" s="0" t="s">
        <v>4273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4274</v>
      </c>
      <c r="B1669" s="3" t="s">
        <v>4252</v>
      </c>
      <c r="C1669" s="0" t="s">
        <v>21</v>
      </c>
      <c r="J1669" s="0" t="s">
        <v>4275</v>
      </c>
      <c r="K1669" s="0" t="s">
        <v>4276</v>
      </c>
      <c r="O1669" s="0" t="s">
        <v>4277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4278</v>
      </c>
      <c r="B1670" s="3" t="s">
        <v>4252</v>
      </c>
      <c r="C1670" s="0" t="s">
        <v>21</v>
      </c>
      <c r="J1670" s="0" t="s">
        <v>4279</v>
      </c>
      <c r="K1670" s="0" t="s">
        <v>4280</v>
      </c>
      <c r="O1670" s="0" t="s">
        <v>4281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4282</v>
      </c>
      <c r="B1671" s="3" t="s">
        <v>4252</v>
      </c>
      <c r="C1671" s="0" t="s">
        <v>21</v>
      </c>
      <c r="J1671" s="0" t="s">
        <v>4283</v>
      </c>
      <c r="K1671" s="0" t="s">
        <v>4284</v>
      </c>
      <c r="O1671" s="0" t="s">
        <v>4285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4286</v>
      </c>
      <c r="B1672" s="3" t="s">
        <v>4252</v>
      </c>
      <c r="C1672" s="0" t="s">
        <v>21</v>
      </c>
      <c r="J1672" s="0" t="s">
        <v>4287</v>
      </c>
      <c r="K1672" s="0" t="s">
        <v>4288</v>
      </c>
      <c r="O1672" s="0" t="s">
        <v>4289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4290</v>
      </c>
      <c r="B1673" s="3" t="s">
        <v>4252</v>
      </c>
      <c r="C1673" s="0" t="s">
        <v>21</v>
      </c>
      <c r="J1673" s="0" t="s">
        <v>4291</v>
      </c>
      <c r="K1673" s="0" t="s">
        <v>4292</v>
      </c>
      <c r="O1673" s="0" t="s">
        <v>4293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4294</v>
      </c>
      <c r="B1674" s="3" t="s">
        <v>4252</v>
      </c>
      <c r="C1674" s="0" t="s">
        <v>21</v>
      </c>
      <c r="J1674" s="0" t="s">
        <v>4295</v>
      </c>
      <c r="K1674" s="0" t="s">
        <v>4296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4297</v>
      </c>
      <c r="B1675" s="3" t="s">
        <v>4252</v>
      </c>
      <c r="C1675" s="0" t="s">
        <v>21</v>
      </c>
      <c r="J1675" s="0" t="s">
        <v>4298</v>
      </c>
      <c r="K1675" s="0" t="s">
        <v>4299</v>
      </c>
      <c r="O1675" s="0" t="s">
        <v>4300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4301</v>
      </c>
      <c r="B1676" s="3" t="s">
        <v>4252</v>
      </c>
      <c r="C1676" s="0" t="s">
        <v>21</v>
      </c>
      <c r="J1676" s="0" t="s">
        <v>4302</v>
      </c>
      <c r="K1676" s="0" t="s">
        <v>4303</v>
      </c>
      <c r="L1676" s="0" t="s">
        <v>4304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2373</v>
      </c>
      <c r="B1677" s="3" t="s">
        <v>1341</v>
      </c>
      <c r="C1677" s="0" t="s">
        <v>21</v>
      </c>
      <c r="D1677" s="2" t="n">
        <v>39493</v>
      </c>
      <c r="E1677" s="0" t="s">
        <v>22</v>
      </c>
      <c r="J1677" s="0" t="s">
        <v>4305</v>
      </c>
      <c r="O1677" s="0" t="s">
        <v>4306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4307</v>
      </c>
      <c r="B1678" s="3" t="s">
        <v>1341</v>
      </c>
      <c r="C1678" s="0" t="s">
        <v>21</v>
      </c>
      <c r="D1678" s="2" t="n">
        <v>40599</v>
      </c>
      <c r="E1678" s="0" t="s">
        <v>22</v>
      </c>
      <c r="J1678" s="0" t="s">
        <v>4308</v>
      </c>
      <c r="O1678" s="0" t="s">
        <v>4309</v>
      </c>
      <c r="P1678" s="0" t="n">
        <v>13.81</v>
      </c>
      <c r="Q1678" s="0" t="n">
        <v>10</v>
      </c>
      <c r="R1678" s="0" t="n">
        <v>14.4</v>
      </c>
      <c r="S1678" s="0" t="n">
        <v>10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4310</v>
      </c>
      <c r="B1679" s="3" t="s">
        <v>1341</v>
      </c>
      <c r="C1679" s="0" t="s">
        <v>39</v>
      </c>
      <c r="D1679" s="2" t="n">
        <v>41463</v>
      </c>
      <c r="E1679" s="0" t="s">
        <v>22</v>
      </c>
      <c r="J1679" s="0" t="s">
        <v>4311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2824</v>
      </c>
      <c r="B1680" s="3" t="s">
        <v>1341</v>
      </c>
      <c r="C1680" s="0" t="s">
        <v>34</v>
      </c>
      <c r="D1680" s="2" t="n">
        <v>39563</v>
      </c>
      <c r="E1680" s="0" t="s">
        <v>22</v>
      </c>
      <c r="J1680" s="0" t="s">
        <v>4312</v>
      </c>
      <c r="O1680" s="0" t="s">
        <v>2826</v>
      </c>
      <c r="P1680" s="0" t="n">
        <v>9.69</v>
      </c>
      <c r="Q1680" s="0" t="n">
        <v>100</v>
      </c>
      <c r="R1680" s="0" t="n">
        <v>8.52</v>
      </c>
      <c r="S1680" s="0" t="n">
        <v>100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4313</v>
      </c>
      <c r="B1681" s="3" t="s">
        <v>1341</v>
      </c>
      <c r="C1681" s="0" t="s">
        <v>21</v>
      </c>
      <c r="D1681" s="2" t="n">
        <v>40340</v>
      </c>
      <c r="E1681" s="0" t="s">
        <v>22</v>
      </c>
      <c r="J1681" s="0" t="s">
        <v>4314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3756</v>
      </c>
      <c r="B1682" s="3" t="s">
        <v>1341</v>
      </c>
      <c r="C1682" s="0" t="s">
        <v>21</v>
      </c>
      <c r="D1682" s="2" t="n">
        <v>39173</v>
      </c>
      <c r="E1682" s="0" t="s">
        <v>22</v>
      </c>
      <c r="J1682" s="0" t="s">
        <v>4315</v>
      </c>
      <c r="O1682" s="0" t="s">
        <v>90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4316</v>
      </c>
      <c r="B1683" s="3" t="s">
        <v>1341</v>
      </c>
      <c r="C1683" s="0" t="s">
        <v>21</v>
      </c>
      <c r="D1683" s="2" t="n">
        <v>39129</v>
      </c>
      <c r="E1683" s="0" t="s">
        <v>22</v>
      </c>
      <c r="J1683" s="0" t="s">
        <v>4317</v>
      </c>
      <c r="O1683" s="0" t="s">
        <v>4318</v>
      </c>
      <c r="P1683" s="0" t="n">
        <v>4.56</v>
      </c>
      <c r="Q1683" s="0" t="n">
        <v>7</v>
      </c>
      <c r="R1683" s="0" t="n">
        <v>4.23</v>
      </c>
      <c r="S1683" s="0" t="n">
        <v>7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4319</v>
      </c>
      <c r="B1684" s="3" t="s">
        <v>1341</v>
      </c>
      <c r="C1684" s="0" t="s">
        <v>21</v>
      </c>
      <c r="D1684" s="2" t="n">
        <v>39626</v>
      </c>
      <c r="E1684" s="0" t="s">
        <v>22</v>
      </c>
      <c r="J1684" s="0" t="s">
        <v>4320</v>
      </c>
      <c r="O1684" s="0" t="s">
        <v>4321</v>
      </c>
      <c r="P1684" s="0" t="n">
        <v>2.07</v>
      </c>
      <c r="Q1684" s="0" t="n">
        <v>9</v>
      </c>
      <c r="R1684" s="0" t="n">
        <v>1.96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4322</v>
      </c>
      <c r="B1685" s="3" t="s">
        <v>1341</v>
      </c>
      <c r="C1685" s="0" t="s">
        <v>21</v>
      </c>
      <c r="D1685" s="2" t="n">
        <v>40599</v>
      </c>
      <c r="E1685" s="0" t="s">
        <v>22</v>
      </c>
      <c r="J1685" s="0" t="s">
        <v>4323</v>
      </c>
      <c r="O1685" s="0" t="s">
        <v>4324</v>
      </c>
      <c r="P1685" s="0" t="n">
        <v>1.3</v>
      </c>
      <c r="Q1685" s="0" t="n">
        <v>1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4325</v>
      </c>
      <c r="B1686" s="3" t="s">
        <v>1341</v>
      </c>
      <c r="C1686" s="0" t="s">
        <v>39</v>
      </c>
      <c r="D1686" s="2" t="n">
        <v>40291</v>
      </c>
      <c r="E1686" s="0" t="s">
        <v>22</v>
      </c>
      <c r="F1686" s="0" t="s">
        <v>4326</v>
      </c>
      <c r="J1686" s="0" t="s">
        <v>4327</v>
      </c>
      <c r="O1686" s="0" t="s">
        <v>90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4328</v>
      </c>
      <c r="B1687" s="3" t="s">
        <v>1341</v>
      </c>
      <c r="C1687" s="0" t="s">
        <v>21</v>
      </c>
      <c r="D1687" s="2" t="n">
        <v>40123</v>
      </c>
      <c r="E1687" s="0" t="s">
        <v>22</v>
      </c>
      <c r="J1687" s="0" t="s">
        <v>4329</v>
      </c>
      <c r="O1687" s="0" t="s">
        <v>4330</v>
      </c>
      <c r="P1687" s="0" t="n">
        <v>2.67</v>
      </c>
      <c r="Q1687" s="0" t="n">
        <v>8</v>
      </c>
      <c r="R1687" s="0" t="n">
        <v>3.27</v>
      </c>
      <c r="S1687" s="0" t="n">
        <v>9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4331</v>
      </c>
      <c r="B1688" s="3" t="s">
        <v>1341</v>
      </c>
      <c r="C1688" s="0" t="s">
        <v>21</v>
      </c>
      <c r="D1688" s="2" t="n">
        <v>39745</v>
      </c>
      <c r="E1688" s="0" t="s">
        <v>22</v>
      </c>
      <c r="J1688" s="0" t="s">
        <v>4332</v>
      </c>
      <c r="O1688" s="0" t="s">
        <v>4333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4334</v>
      </c>
      <c r="B1689" s="3" t="s">
        <v>1341</v>
      </c>
      <c r="C1689" s="0" t="s">
        <v>21</v>
      </c>
      <c r="D1689" s="2" t="n">
        <v>41548</v>
      </c>
      <c r="E1689" s="0" t="s">
        <v>22</v>
      </c>
      <c r="J1689" s="0" t="s">
        <v>4335</v>
      </c>
      <c r="O1689" s="0" t="s">
        <v>4336</v>
      </c>
      <c r="P1689" s="0" t="n">
        <v>6.37</v>
      </c>
      <c r="Q1689" s="0" t="n">
        <v>37</v>
      </c>
      <c r="R1689" s="0" t="n">
        <v>6.25</v>
      </c>
      <c r="S1689" s="0" t="n">
        <v>30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4337</v>
      </c>
      <c r="B1690" s="3" t="s">
        <v>44</v>
      </c>
      <c r="C1690" s="0" t="s">
        <v>21</v>
      </c>
      <c r="E1690" s="0" t="s">
        <v>22</v>
      </c>
      <c r="J1690" s="0" t="s">
        <v>4338</v>
      </c>
      <c r="K1690" s="0" t="s">
        <v>4339</v>
      </c>
      <c r="L1690" s="0" t="s">
        <v>4340</v>
      </c>
      <c r="M1690" s="0" t="s">
        <v>4341</v>
      </c>
      <c r="O1690" s="0" t="s">
        <v>4342</v>
      </c>
      <c r="P1690" s="0" t="n">
        <v>66.97</v>
      </c>
      <c r="Q1690" s="0" t="n">
        <v>1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4343</v>
      </c>
      <c r="B1691" s="3" t="s">
        <v>1246</v>
      </c>
      <c r="C1691" s="0" t="s">
        <v>50</v>
      </c>
      <c r="J1691" s="0" t="s">
        <v>4344</v>
      </c>
      <c r="O1691" s="0" t="s">
        <v>90</v>
      </c>
      <c r="P1691" s="0" t="n">
        <v>13.38</v>
      </c>
      <c r="Q1691" s="0" t="n">
        <v>4</v>
      </c>
      <c r="R1691" s="0" t="n">
        <v>13.78</v>
      </c>
      <c r="S1691" s="0" t="n">
        <v>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4345</v>
      </c>
      <c r="B1692" s="3" t="s">
        <v>20</v>
      </c>
      <c r="C1692" s="0" t="s">
        <v>39</v>
      </c>
      <c r="D1692" s="2" t="n">
        <v>43392</v>
      </c>
      <c r="F1692" s="0" t="s">
        <v>4346</v>
      </c>
      <c r="J1692" s="0" t="s">
        <v>4347</v>
      </c>
      <c r="O1692" s="0" t="s">
        <v>4348</v>
      </c>
      <c r="P1692" s="0" t="n">
        <v>28.65</v>
      </c>
      <c r="Q1692" s="0" t="n">
        <v>25</v>
      </c>
      <c r="R1692" s="0" t="n">
        <v>28.75</v>
      </c>
      <c r="S1692" s="0" t="n">
        <v>24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257</v>
      </c>
      <c r="B1693" s="3" t="s">
        <v>27</v>
      </c>
      <c r="C1693" s="0" t="s">
        <v>21</v>
      </c>
      <c r="D1693" s="2" t="n">
        <v>37582</v>
      </c>
      <c r="E1693" s="0" t="s">
        <v>22</v>
      </c>
      <c r="G1693" s="0" t="s">
        <v>23</v>
      </c>
      <c r="H1693" s="0" t="s">
        <v>23</v>
      </c>
      <c r="J1693" s="0" t="s">
        <v>4349</v>
      </c>
      <c r="O1693" s="0" t="s">
        <v>259</v>
      </c>
      <c r="P1693" s="0" t="n">
        <v>11.93</v>
      </c>
      <c r="Q1693" s="0" t="n">
        <v>51</v>
      </c>
      <c r="R1693" s="0" t="n">
        <v>12.14</v>
      </c>
      <c r="S1693" s="0" t="n">
        <v>51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527</v>
      </c>
      <c r="B1694" s="3" t="s">
        <v>27</v>
      </c>
      <c r="C1694" s="0" t="s">
        <v>21</v>
      </c>
      <c r="D1694" s="2" t="n">
        <v>37918</v>
      </c>
      <c r="E1694" s="0" t="s">
        <v>22</v>
      </c>
      <c r="F1694" s="0" t="s">
        <v>4350</v>
      </c>
      <c r="J1694" s="0" t="s">
        <v>4351</v>
      </c>
      <c r="O1694" s="0" t="s">
        <v>530</v>
      </c>
      <c r="P1694" s="0" t="n">
        <v>14.51</v>
      </c>
      <c r="Q1694" s="0" t="n">
        <v>30</v>
      </c>
      <c r="R1694" s="0" t="n">
        <v>12.23</v>
      </c>
      <c r="S1694" s="0" t="n">
        <v>27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4310</v>
      </c>
      <c r="B1695" s="3" t="s">
        <v>1341</v>
      </c>
      <c r="C1695" s="0" t="s">
        <v>39</v>
      </c>
      <c r="D1695" s="2" t="n">
        <v>41463</v>
      </c>
      <c r="E1695" s="0" t="s">
        <v>22</v>
      </c>
      <c r="J1695" s="0" t="s">
        <v>4352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4353</v>
      </c>
      <c r="B1696" s="3" t="s">
        <v>1341</v>
      </c>
      <c r="C1696" s="0" t="s">
        <v>39</v>
      </c>
      <c r="D1696" s="2" t="n">
        <v>41922</v>
      </c>
      <c r="E1696" s="0" t="s">
        <v>22</v>
      </c>
      <c r="F1696" s="0" t="s">
        <v>4354</v>
      </c>
      <c r="J1696" s="0" t="s">
        <v>4355</v>
      </c>
      <c r="K1696" s="0" t="s">
        <v>4356</v>
      </c>
      <c r="O1696" s="0" t="s">
        <v>4357</v>
      </c>
      <c r="P1696" s="0" t="n">
        <v>10.71</v>
      </c>
      <c r="Q1696" s="0" t="n">
        <v>6</v>
      </c>
      <c r="R1696" s="0" t="n">
        <v>10.69</v>
      </c>
      <c r="S1696" s="0" t="n">
        <v>6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4358</v>
      </c>
      <c r="B1697" s="3" t="s">
        <v>1341</v>
      </c>
      <c r="C1697" s="0" t="s">
        <v>39</v>
      </c>
      <c r="D1697" s="2" t="n">
        <v>43028</v>
      </c>
      <c r="E1697" s="0" t="s">
        <v>22</v>
      </c>
      <c r="F1697" s="0" t="s">
        <v>4359</v>
      </c>
      <c r="J1697" s="0" t="s">
        <v>4360</v>
      </c>
      <c r="K1697" s="0" t="s">
        <v>4361</v>
      </c>
      <c r="O1697" s="0" t="s">
        <v>4362</v>
      </c>
      <c r="P1697" s="0" t="n">
        <v>44.5</v>
      </c>
      <c r="Q1697" s="0" t="n">
        <v>1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4363</v>
      </c>
      <c r="B1698" s="3" t="s">
        <v>1341</v>
      </c>
      <c r="C1698" s="0" t="s">
        <v>21</v>
      </c>
      <c r="D1698" s="2" t="n">
        <v>40236</v>
      </c>
      <c r="E1698" s="0" t="s">
        <v>22</v>
      </c>
      <c r="J1698" s="0" t="s">
        <v>4364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3342</v>
      </c>
      <c r="B1699" s="3" t="s">
        <v>1341</v>
      </c>
      <c r="C1699" s="0" t="s">
        <v>21</v>
      </c>
      <c r="D1699" s="2" t="n">
        <v>40074</v>
      </c>
      <c r="E1699" s="0" t="s">
        <v>22</v>
      </c>
      <c r="J1699" s="0" t="s">
        <v>4365</v>
      </c>
      <c r="O1699" s="0" t="s">
        <v>90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1075</v>
      </c>
      <c r="B1700" s="3" t="s">
        <v>1341</v>
      </c>
      <c r="C1700" s="0" t="s">
        <v>39</v>
      </c>
      <c r="D1700" s="2" t="n">
        <v>39353</v>
      </c>
      <c r="E1700" s="0" t="s">
        <v>22</v>
      </c>
      <c r="J1700" s="0" t="s">
        <v>4366</v>
      </c>
      <c r="O1700" s="0" t="s">
        <v>4367</v>
      </c>
      <c r="P1700" s="0" t="n">
        <v>0</v>
      </c>
      <c r="Q1700" s="0" t="n">
        <v>0</v>
      </c>
      <c r="R1700" s="0" t="n">
        <v>3.99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4368</v>
      </c>
      <c r="B1701" s="3" t="s">
        <v>1341</v>
      </c>
      <c r="C1701" s="0" t="s">
        <v>21</v>
      </c>
      <c r="D1701" s="2" t="n">
        <v>40872</v>
      </c>
      <c r="E1701" s="0" t="s">
        <v>22</v>
      </c>
      <c r="J1701" s="0" t="s">
        <v>4369</v>
      </c>
      <c r="O1701" s="0" t="s">
        <v>4370</v>
      </c>
      <c r="P1701" s="0" t="n">
        <v>25.69</v>
      </c>
      <c r="Q1701" s="0" t="n">
        <v>24</v>
      </c>
      <c r="R1701" s="0" t="n">
        <v>25.34</v>
      </c>
      <c r="S1701" s="0" t="n">
        <v>29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4371</v>
      </c>
      <c r="B1702" s="3" t="s">
        <v>1341</v>
      </c>
      <c r="C1702" s="0" t="s">
        <v>21</v>
      </c>
      <c r="D1702" s="2" t="n">
        <v>39766</v>
      </c>
      <c r="E1702" s="0" t="s">
        <v>22</v>
      </c>
      <c r="J1702" s="0" t="s">
        <v>4372</v>
      </c>
      <c r="O1702" s="0" t="s">
        <v>4373</v>
      </c>
      <c r="P1702" s="0" t="n">
        <v>2.5</v>
      </c>
      <c r="Q1702" s="0" t="n">
        <v>1</v>
      </c>
      <c r="R1702" s="0" t="n">
        <v>2.5</v>
      </c>
      <c r="S1702" s="0" t="n">
        <v>1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4374</v>
      </c>
      <c r="B1703" s="3" t="s">
        <v>1341</v>
      </c>
      <c r="C1703" s="0" t="s">
        <v>21</v>
      </c>
      <c r="D1703" s="2" t="n">
        <v>39381</v>
      </c>
      <c r="E1703" s="0" t="s">
        <v>22</v>
      </c>
      <c r="J1703" s="0" t="s">
        <v>4375</v>
      </c>
      <c r="O1703" s="0" t="s">
        <v>4376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4377</v>
      </c>
      <c r="B1704" s="3" t="s">
        <v>1341</v>
      </c>
      <c r="C1704" s="0" t="s">
        <v>21</v>
      </c>
      <c r="D1704" s="2" t="n">
        <v>41578</v>
      </c>
      <c r="E1704" s="0" t="s">
        <v>22</v>
      </c>
      <c r="J1704" s="0" t="s">
        <v>4378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4379</v>
      </c>
      <c r="B1705" s="3" t="s">
        <v>1341</v>
      </c>
      <c r="C1705" s="0" t="s">
        <v>21</v>
      </c>
      <c r="D1705" s="2" t="n">
        <v>41912</v>
      </c>
      <c r="E1705" s="0" t="s">
        <v>22</v>
      </c>
      <c r="J1705" s="0" t="s">
        <v>4380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4381</v>
      </c>
      <c r="B1706" s="3" t="s">
        <v>1341</v>
      </c>
      <c r="C1706" s="0" t="s">
        <v>21</v>
      </c>
      <c r="D1706" s="2" t="n">
        <v>41684</v>
      </c>
      <c r="E1706" s="0" t="s">
        <v>22</v>
      </c>
      <c r="J1706" s="0" t="s">
        <v>4382</v>
      </c>
      <c r="O1706" s="0" t="s">
        <v>4383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4384</v>
      </c>
      <c r="B1707" s="3" t="s">
        <v>1341</v>
      </c>
      <c r="C1707" s="0" t="s">
        <v>21</v>
      </c>
      <c r="D1707" s="2" t="n">
        <v>41942</v>
      </c>
      <c r="E1707" s="0" t="s">
        <v>22</v>
      </c>
      <c r="J1707" s="0" t="s">
        <v>4385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4386</v>
      </c>
      <c r="B1708" s="3" t="s">
        <v>1341</v>
      </c>
      <c r="C1708" s="0" t="s">
        <v>39</v>
      </c>
      <c r="D1708" s="2" t="n">
        <v>43028</v>
      </c>
      <c r="E1708" s="0" t="s">
        <v>22</v>
      </c>
      <c r="J1708" s="0" t="s">
        <v>4387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4388</v>
      </c>
      <c r="B1709" s="3" t="s">
        <v>1341</v>
      </c>
      <c r="C1709" s="0" t="s">
        <v>21</v>
      </c>
      <c r="D1709" s="2" t="n">
        <v>40498</v>
      </c>
      <c r="E1709" s="0" t="s">
        <v>22</v>
      </c>
      <c r="J1709" s="0" t="s">
        <v>4389</v>
      </c>
      <c r="O1709" s="0" t="s">
        <v>4390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4391</v>
      </c>
      <c r="B1710" s="3" t="s">
        <v>1341</v>
      </c>
      <c r="C1710" s="0" t="s">
        <v>39</v>
      </c>
      <c r="D1710" s="2" t="n">
        <v>41586</v>
      </c>
      <c r="E1710" s="0" t="s">
        <v>22</v>
      </c>
      <c r="J1710" s="0" t="s">
        <v>4392</v>
      </c>
      <c r="O1710" s="0" t="s">
        <v>4393</v>
      </c>
      <c r="P1710" s="0" t="n">
        <v>29.98</v>
      </c>
      <c r="Q1710" s="0" t="n">
        <v>1</v>
      </c>
      <c r="R1710" s="0" t="n">
        <v>29.98</v>
      </c>
      <c r="S1710" s="0" t="n">
        <v>1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4394</v>
      </c>
      <c r="B1711" s="3" t="s">
        <v>1341</v>
      </c>
      <c r="C1711" s="0" t="s">
        <v>21</v>
      </c>
      <c r="D1711" s="2" t="n">
        <v>42321</v>
      </c>
      <c r="E1711" s="0" t="s">
        <v>22</v>
      </c>
      <c r="J1711" s="0" t="s">
        <v>4395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4396</v>
      </c>
      <c r="B1712" s="3" t="s">
        <v>1138</v>
      </c>
      <c r="C1712" s="0" t="s">
        <v>21</v>
      </c>
      <c r="E1712" s="0" t="s">
        <v>22</v>
      </c>
      <c r="J1712" s="0" t="s">
        <v>4397</v>
      </c>
      <c r="O1712" s="0" t="s">
        <v>4398</v>
      </c>
      <c r="P1712" s="0" t="n">
        <v>14.94</v>
      </c>
      <c r="Q1712" s="0" t="n">
        <v>100</v>
      </c>
      <c r="R1712" s="0" t="n">
        <v>14.03</v>
      </c>
      <c r="S1712" s="0" t="n">
        <v>100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4399</v>
      </c>
      <c r="B1713" s="3" t="s">
        <v>1138</v>
      </c>
      <c r="C1713" s="0" t="s">
        <v>21</v>
      </c>
      <c r="E1713" s="0" t="s">
        <v>22</v>
      </c>
      <c r="J1713" s="0" t="s">
        <v>4400</v>
      </c>
      <c r="O1713" s="0" t="s">
        <v>4401</v>
      </c>
      <c r="P1713" s="0" t="n">
        <v>44</v>
      </c>
      <c r="Q1713" s="0" t="n">
        <v>6</v>
      </c>
      <c r="R1713" s="0" t="n">
        <v>50.93</v>
      </c>
      <c r="S1713" s="0" t="n">
        <v>4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4402</v>
      </c>
      <c r="B1714" s="3" t="s">
        <v>1138</v>
      </c>
      <c r="C1714" s="0" t="s">
        <v>21</v>
      </c>
      <c r="E1714" s="0" t="s">
        <v>22</v>
      </c>
      <c r="J1714" s="0" t="s">
        <v>4403</v>
      </c>
      <c r="O1714" s="0" t="s">
        <v>4404</v>
      </c>
      <c r="P1714" s="0" t="n">
        <v>26.69</v>
      </c>
      <c r="Q1714" s="0" t="n">
        <v>8</v>
      </c>
      <c r="R1714" s="0" t="n">
        <v>20.3</v>
      </c>
      <c r="S1714" s="0" t="n">
        <v>6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4405</v>
      </c>
      <c r="B1715" s="3" t="s">
        <v>2514</v>
      </c>
      <c r="C1715" s="0" t="s">
        <v>21</v>
      </c>
      <c r="D1715" s="2" t="n">
        <v>41600</v>
      </c>
      <c r="E1715" s="0" t="s">
        <v>22</v>
      </c>
      <c r="J1715" s="0" t="s">
        <v>4406</v>
      </c>
      <c r="O1715" s="0" t="s">
        <v>90</v>
      </c>
      <c r="P1715" s="0" t="n">
        <v>12.51</v>
      </c>
      <c r="Q1715" s="0" t="n">
        <v>36</v>
      </c>
      <c r="R1715" s="0" t="n">
        <v>12.32</v>
      </c>
      <c r="S1715" s="0" t="n">
        <v>37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4407</v>
      </c>
      <c r="B1716" s="3" t="s">
        <v>1301</v>
      </c>
      <c r="C1716" s="0" t="s">
        <v>21</v>
      </c>
      <c r="E1716" s="0" t="s">
        <v>22</v>
      </c>
      <c r="J1716" s="0" t="s">
        <v>4408</v>
      </c>
      <c r="O1716" s="0" t="s">
        <v>4409</v>
      </c>
      <c r="P1716" s="0" t="n">
        <v>69.21</v>
      </c>
      <c r="Q1716" s="0" t="n">
        <v>1</v>
      </c>
      <c r="R1716" s="0" t="n">
        <v>63.51</v>
      </c>
      <c r="S1716" s="0" t="n">
        <v>2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4410</v>
      </c>
      <c r="B1717" s="3" t="s">
        <v>1301</v>
      </c>
      <c r="C1717" s="0" t="s">
        <v>21</v>
      </c>
      <c r="E1717" s="0" t="s">
        <v>22</v>
      </c>
      <c r="J1717" s="0" t="s">
        <v>4411</v>
      </c>
      <c r="O1717" s="0" t="s">
        <v>90</v>
      </c>
      <c r="P1717" s="0" t="n">
        <v>41.14</v>
      </c>
      <c r="Q1717" s="0" t="n">
        <v>9</v>
      </c>
      <c r="R1717" s="0" t="n">
        <v>43.27</v>
      </c>
      <c r="S1717" s="0" t="n">
        <v>10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4159</v>
      </c>
      <c r="B1718" s="3" t="s">
        <v>1564</v>
      </c>
      <c r="C1718" s="0" t="s">
        <v>21</v>
      </c>
      <c r="E1718" s="0" t="s">
        <v>22</v>
      </c>
      <c r="J1718" s="0" t="s">
        <v>4412</v>
      </c>
      <c r="O1718" s="0" t="s">
        <v>4413</v>
      </c>
      <c r="P1718" s="0" t="n">
        <v>15.22</v>
      </c>
      <c r="Q1718" s="0" t="n">
        <v>8</v>
      </c>
      <c r="R1718" s="0" t="n">
        <v>11.89</v>
      </c>
      <c r="S1718" s="0" t="n">
        <v>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4414</v>
      </c>
      <c r="B1719" s="3" t="s">
        <v>1428</v>
      </c>
      <c r="C1719" s="0" t="s">
        <v>39</v>
      </c>
      <c r="D1719" s="2" t="n">
        <v>42643</v>
      </c>
      <c r="E1719" s="0" t="s">
        <v>22</v>
      </c>
      <c r="J1719" s="0" t="s">
        <v>4415</v>
      </c>
      <c r="K1719" s="0" t="s">
        <v>4416</v>
      </c>
      <c r="O1719" s="0" t="s">
        <v>4417</v>
      </c>
      <c r="P1719" s="0" t="n">
        <v>10.68</v>
      </c>
      <c r="Q1719" s="0" t="n">
        <v>5</v>
      </c>
      <c r="R1719" s="0" t="n">
        <v>11.09</v>
      </c>
      <c r="S1719" s="0" t="n">
        <v>4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4418</v>
      </c>
      <c r="B1720" s="3" t="s">
        <v>20</v>
      </c>
      <c r="C1720" s="0" t="s">
        <v>21</v>
      </c>
      <c r="D1720" s="2" t="n">
        <v>43420</v>
      </c>
      <c r="E1720" s="0" t="s">
        <v>22</v>
      </c>
      <c r="F1720" s="0" t="s">
        <v>4419</v>
      </c>
      <c r="G1720" s="0" t="s">
        <v>23</v>
      </c>
      <c r="H1720" s="0" t="s">
        <v>23</v>
      </c>
      <c r="J1720" s="0" t="s">
        <v>4420</v>
      </c>
      <c r="O1720" s="0" t="s">
        <v>4421</v>
      </c>
      <c r="P1720" s="0" t="n">
        <v>35.41</v>
      </c>
      <c r="Q1720" s="0" t="n">
        <v>27</v>
      </c>
      <c r="R1720" s="0" t="n">
        <v>35.63</v>
      </c>
      <c r="S1720" s="0" t="n">
        <v>23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4422</v>
      </c>
      <c r="B1721" s="3" t="s">
        <v>1448</v>
      </c>
      <c r="C1721" s="0" t="s">
        <v>39</v>
      </c>
      <c r="D1721" s="2" t="n">
        <v>40849</v>
      </c>
      <c r="E1721" s="0" t="s">
        <v>22</v>
      </c>
      <c r="F1721" s="0" t="s">
        <v>2602</v>
      </c>
      <c r="J1721" s="0" t="s">
        <v>4423</v>
      </c>
      <c r="O1721" s="0" t="s">
        <v>4424</v>
      </c>
      <c r="P1721" s="0" t="n">
        <v>10.55</v>
      </c>
      <c r="Q1721" s="0" t="n">
        <v>39</v>
      </c>
      <c r="R1721" s="0" t="n">
        <v>10.9</v>
      </c>
      <c r="S1721" s="0" t="n">
        <v>46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2287</v>
      </c>
      <c r="B1722" s="3" t="s">
        <v>1777</v>
      </c>
      <c r="C1722" s="0" t="s">
        <v>21</v>
      </c>
      <c r="E1722" s="0" t="s">
        <v>22</v>
      </c>
      <c r="G1722" s="0" t="s">
        <v>23</v>
      </c>
      <c r="J1722" s="0" t="s">
        <v>4425</v>
      </c>
      <c r="O1722" s="0" t="s">
        <v>4426</v>
      </c>
      <c r="P1722" s="0" t="n">
        <v>7.45</v>
      </c>
      <c r="Q1722" s="0" t="n">
        <v>88</v>
      </c>
      <c r="R1722" s="0" t="n">
        <v>7.16</v>
      </c>
      <c r="S1722" s="0" t="n">
        <v>91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4427</v>
      </c>
      <c r="B1723" s="3" t="s">
        <v>1777</v>
      </c>
      <c r="C1723" s="0" t="s">
        <v>21</v>
      </c>
      <c r="E1723" s="0" t="s">
        <v>22</v>
      </c>
      <c r="J1723" s="0" t="s">
        <v>4428</v>
      </c>
      <c r="O1723" s="0" t="s">
        <v>4429</v>
      </c>
      <c r="P1723" s="0" t="n">
        <v>11.27</v>
      </c>
      <c r="Q1723" s="0" t="n">
        <v>34</v>
      </c>
      <c r="R1723" s="0" t="n">
        <v>11.61</v>
      </c>
      <c r="S1723" s="0" t="n">
        <v>38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4430</v>
      </c>
      <c r="B1724" s="3" t="s">
        <v>1777</v>
      </c>
      <c r="C1724" s="0" t="s">
        <v>39</v>
      </c>
      <c r="E1724" s="0" t="s">
        <v>22</v>
      </c>
      <c r="J1724" s="0" t="s">
        <v>4431</v>
      </c>
      <c r="K1724" s="0" t="s">
        <v>4432</v>
      </c>
      <c r="O1724" s="0" t="s">
        <v>4433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4434</v>
      </c>
      <c r="B1725" s="3" t="s">
        <v>27</v>
      </c>
      <c r="C1725" s="0" t="s">
        <v>21</v>
      </c>
      <c r="D1725" s="2" t="n">
        <v>37959</v>
      </c>
      <c r="E1725" s="0" t="s">
        <v>2314</v>
      </c>
      <c r="J1725" s="0" t="s">
        <v>4435</v>
      </c>
      <c r="O1725" s="0" t="s">
        <v>4436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4437</v>
      </c>
      <c r="B1726" s="3" t="s">
        <v>27</v>
      </c>
      <c r="C1726" s="0" t="s">
        <v>21</v>
      </c>
      <c r="D1726" s="2" t="n">
        <v>38311</v>
      </c>
      <c r="E1726" s="0" t="s">
        <v>2314</v>
      </c>
      <c r="J1726" s="0" t="s">
        <v>4438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4439</v>
      </c>
      <c r="B1727" s="3" t="s">
        <v>38</v>
      </c>
      <c r="C1727" s="0" t="s">
        <v>50</v>
      </c>
      <c r="D1727" s="2" t="n">
        <v>41971</v>
      </c>
      <c r="F1727" s="0" t="s">
        <v>4440</v>
      </c>
      <c r="J1727" s="0" t="s">
        <v>4441</v>
      </c>
      <c r="O1727" s="0" t="s">
        <v>4442</v>
      </c>
      <c r="P1727" s="0" t="n">
        <v>20.43</v>
      </c>
      <c r="Q1727" s="0" t="n">
        <v>7</v>
      </c>
      <c r="R1727" s="0" t="n">
        <v>13.83</v>
      </c>
      <c r="S1727" s="0" t="n">
        <v>11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4443</v>
      </c>
      <c r="B1728" s="3" t="s">
        <v>38</v>
      </c>
      <c r="C1728" s="0" t="s">
        <v>39</v>
      </c>
      <c r="D1728" s="2" t="n">
        <v>42531</v>
      </c>
      <c r="F1728" s="0" t="s">
        <v>4444</v>
      </c>
      <c r="J1728" s="0" t="s">
        <v>4445</v>
      </c>
      <c r="O1728" s="0" t="s">
        <v>4446</v>
      </c>
      <c r="P1728" s="0" t="n">
        <v>15.15</v>
      </c>
      <c r="Q1728" s="0" t="n">
        <v>10</v>
      </c>
      <c r="R1728" s="0" t="n">
        <v>15.39</v>
      </c>
      <c r="S1728" s="0" t="n">
        <v>9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4447</v>
      </c>
      <c r="B1729" s="3" t="s">
        <v>38</v>
      </c>
      <c r="C1729" s="0" t="s">
        <v>50</v>
      </c>
      <c r="D1729" s="2" t="n">
        <v>41971</v>
      </c>
      <c r="F1729" s="0" t="s">
        <v>4440</v>
      </c>
      <c r="J1729" s="0" t="s">
        <v>4448</v>
      </c>
      <c r="O1729" s="0" t="s">
        <v>4449</v>
      </c>
      <c r="P1729" s="0" t="n">
        <v>17.46</v>
      </c>
      <c r="Q1729" s="0" t="n">
        <v>58</v>
      </c>
      <c r="R1729" s="0" t="n">
        <v>16.72</v>
      </c>
      <c r="S1729" s="0" t="n">
        <v>54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4450</v>
      </c>
      <c r="B1730" s="3" t="s">
        <v>38</v>
      </c>
      <c r="C1730" s="0" t="s">
        <v>50</v>
      </c>
      <c r="D1730" s="2" t="n">
        <v>42258</v>
      </c>
      <c r="F1730" s="0" t="s">
        <v>4451</v>
      </c>
      <c r="J1730" s="0" t="s">
        <v>4452</v>
      </c>
      <c r="O1730" s="0" t="s">
        <v>4453</v>
      </c>
      <c r="P1730" s="0" t="n">
        <v>19.98</v>
      </c>
      <c r="Q1730" s="0" t="n">
        <v>6</v>
      </c>
      <c r="R1730" s="0" t="n">
        <v>16.12</v>
      </c>
      <c r="S1730" s="0" t="n">
        <v>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4454</v>
      </c>
      <c r="B1731" s="3" t="s">
        <v>38</v>
      </c>
      <c r="C1731" s="0" t="s">
        <v>50</v>
      </c>
      <c r="D1731" s="2" t="n">
        <v>42181</v>
      </c>
      <c r="F1731" s="0" t="s">
        <v>4440</v>
      </c>
      <c r="J1731" s="0" t="s">
        <v>4455</v>
      </c>
      <c r="O1731" s="0" t="s">
        <v>4456</v>
      </c>
      <c r="P1731" s="0" t="n">
        <v>9.06</v>
      </c>
      <c r="Q1731" s="0" t="n">
        <v>18</v>
      </c>
      <c r="R1731" s="0" t="n">
        <v>8.69</v>
      </c>
      <c r="S1731" s="0" t="n">
        <v>25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4457</v>
      </c>
      <c r="B1732" s="3" t="s">
        <v>38</v>
      </c>
      <c r="C1732" s="0" t="s">
        <v>50</v>
      </c>
      <c r="D1732" s="2" t="n">
        <v>41971</v>
      </c>
      <c r="F1732" s="0" t="s">
        <v>4440</v>
      </c>
      <c r="J1732" s="0" t="s">
        <v>4458</v>
      </c>
      <c r="O1732" s="0" t="s">
        <v>4459</v>
      </c>
      <c r="P1732" s="0" t="n">
        <v>14.84</v>
      </c>
      <c r="Q1732" s="0" t="n">
        <v>69</v>
      </c>
      <c r="R1732" s="0" t="n">
        <v>15.17</v>
      </c>
      <c r="S1732" s="0" t="n">
        <v>72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4460</v>
      </c>
      <c r="B1733" s="3" t="s">
        <v>38</v>
      </c>
      <c r="C1733" s="0" t="s">
        <v>50</v>
      </c>
      <c r="D1733" s="2" t="n">
        <v>41992</v>
      </c>
      <c r="F1733" s="0" t="s">
        <v>4440</v>
      </c>
      <c r="J1733" s="0" t="s">
        <v>4461</v>
      </c>
      <c r="O1733" s="0" t="s">
        <v>4462</v>
      </c>
      <c r="P1733" s="0" t="n">
        <v>10.91</v>
      </c>
      <c r="Q1733" s="0" t="n">
        <v>39</v>
      </c>
      <c r="R1733" s="0" t="n">
        <v>11.2</v>
      </c>
      <c r="S1733" s="0" t="n">
        <v>35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4463</v>
      </c>
      <c r="B1734" s="3" t="s">
        <v>38</v>
      </c>
      <c r="C1734" s="0" t="s">
        <v>50</v>
      </c>
      <c r="D1734" s="2" t="n">
        <v>42027</v>
      </c>
      <c r="F1734" s="0" t="s">
        <v>4440</v>
      </c>
      <c r="J1734" s="0" t="s">
        <v>4464</v>
      </c>
      <c r="O1734" s="0" t="s">
        <v>4465</v>
      </c>
      <c r="P1734" s="0" t="n">
        <v>17.8</v>
      </c>
      <c r="Q1734" s="0" t="n">
        <v>15</v>
      </c>
      <c r="R1734" s="0" t="n">
        <v>16.97</v>
      </c>
      <c r="S1734" s="0" t="n">
        <v>18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4466</v>
      </c>
      <c r="B1735" s="3" t="s">
        <v>38</v>
      </c>
      <c r="C1735" s="0" t="s">
        <v>50</v>
      </c>
      <c r="D1735" s="2" t="n">
        <v>42153</v>
      </c>
      <c r="F1735" s="0" t="s">
        <v>4440</v>
      </c>
      <c r="J1735" s="0" t="s">
        <v>4467</v>
      </c>
      <c r="O1735" s="0" t="s">
        <v>4468</v>
      </c>
      <c r="P1735" s="0" t="n">
        <v>17.63</v>
      </c>
      <c r="Q1735" s="0" t="n">
        <v>23</v>
      </c>
      <c r="R1735" s="0" t="n">
        <v>14.46</v>
      </c>
      <c r="S1735" s="0" t="n">
        <v>22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4469</v>
      </c>
      <c r="B1736" s="3" t="s">
        <v>38</v>
      </c>
      <c r="C1736" s="0" t="s">
        <v>50</v>
      </c>
      <c r="D1736" s="2" t="n">
        <v>41971</v>
      </c>
      <c r="F1736" s="0" t="s">
        <v>4440</v>
      </c>
      <c r="J1736" s="0" t="s">
        <v>4470</v>
      </c>
      <c r="O1736" s="0" t="s">
        <v>90</v>
      </c>
      <c r="P1736" s="0" t="n">
        <v>0</v>
      </c>
      <c r="Q1736" s="0" t="n">
        <v>0</v>
      </c>
      <c r="R1736" s="0" t="n">
        <v>24.65</v>
      </c>
      <c r="S1736" s="0" t="n">
        <v>100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4471</v>
      </c>
      <c r="B1737" s="3" t="s">
        <v>38</v>
      </c>
      <c r="C1737" s="0" t="s">
        <v>50</v>
      </c>
      <c r="D1737" s="2" t="n">
        <v>41971</v>
      </c>
      <c r="F1737" s="0" t="s">
        <v>4440</v>
      </c>
      <c r="J1737" s="0" t="s">
        <v>4472</v>
      </c>
      <c r="O1737" s="0" t="s">
        <v>4473</v>
      </c>
      <c r="P1737" s="0" t="n">
        <v>16.51</v>
      </c>
      <c r="Q1737" s="0" t="n">
        <v>62</v>
      </c>
      <c r="R1737" s="0" t="n">
        <v>16.09</v>
      </c>
      <c r="S1737" s="0" t="n">
        <v>54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4474</v>
      </c>
      <c r="B1738" s="3" t="s">
        <v>38</v>
      </c>
      <c r="C1738" s="0" t="s">
        <v>50</v>
      </c>
      <c r="D1738" s="2" t="n">
        <v>41992</v>
      </c>
      <c r="F1738" s="0" t="s">
        <v>4440</v>
      </c>
      <c r="J1738" s="0" t="s">
        <v>4475</v>
      </c>
      <c r="O1738" s="0" t="s">
        <v>4476</v>
      </c>
      <c r="P1738" s="0" t="n">
        <v>13.42</v>
      </c>
      <c r="Q1738" s="0" t="n">
        <v>16</v>
      </c>
      <c r="R1738" s="0" t="n">
        <v>10.59</v>
      </c>
      <c r="S1738" s="0" t="n">
        <v>20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4477</v>
      </c>
      <c r="B1739" s="3" t="s">
        <v>38</v>
      </c>
      <c r="C1739" s="0" t="s">
        <v>50</v>
      </c>
      <c r="D1739" s="2" t="n">
        <v>42202</v>
      </c>
      <c r="F1739" s="0" t="s">
        <v>4440</v>
      </c>
      <c r="J1739" s="0" t="s">
        <v>4478</v>
      </c>
      <c r="O1739" s="0" t="s">
        <v>4479</v>
      </c>
      <c r="P1739" s="0" t="n">
        <v>13.57</v>
      </c>
      <c r="Q1739" s="0" t="n">
        <v>15</v>
      </c>
      <c r="R1739" s="0" t="n">
        <v>12.79</v>
      </c>
      <c r="S1739" s="0" t="n">
        <v>15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4480</v>
      </c>
      <c r="B1740" s="3" t="s">
        <v>38</v>
      </c>
      <c r="C1740" s="0" t="s">
        <v>50</v>
      </c>
      <c r="D1740" s="2" t="n">
        <v>42027</v>
      </c>
      <c r="F1740" s="0" t="s">
        <v>4440</v>
      </c>
      <c r="J1740" s="0" t="s">
        <v>4481</v>
      </c>
      <c r="O1740" s="0" t="s">
        <v>4482</v>
      </c>
      <c r="P1740" s="0" t="n">
        <v>30.4</v>
      </c>
      <c r="Q1740" s="0" t="n">
        <v>75</v>
      </c>
      <c r="R1740" s="0" t="n">
        <v>29.45</v>
      </c>
      <c r="S1740" s="0" t="n">
        <v>72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4483</v>
      </c>
      <c r="B1741" s="3" t="s">
        <v>38</v>
      </c>
      <c r="C1741" s="0" t="s">
        <v>50</v>
      </c>
      <c r="D1741" s="2" t="n">
        <v>41971</v>
      </c>
      <c r="F1741" s="0" t="s">
        <v>4440</v>
      </c>
      <c r="J1741" s="0" t="s">
        <v>4484</v>
      </c>
      <c r="O1741" s="0" t="s">
        <v>4485</v>
      </c>
      <c r="P1741" s="0" t="n">
        <v>17.58</v>
      </c>
      <c r="Q1741" s="0" t="n">
        <v>6</v>
      </c>
      <c r="R1741" s="0" t="n">
        <v>13.92</v>
      </c>
      <c r="S1741" s="0" t="n">
        <v>8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4486</v>
      </c>
      <c r="B1742" s="3" t="s">
        <v>38</v>
      </c>
      <c r="C1742" s="0" t="s">
        <v>50</v>
      </c>
      <c r="D1742" s="2" t="n">
        <v>42202</v>
      </c>
      <c r="F1742" s="0" t="s">
        <v>4440</v>
      </c>
      <c r="J1742" s="0" t="s">
        <v>4487</v>
      </c>
      <c r="O1742" s="0" t="s">
        <v>4488</v>
      </c>
      <c r="P1742" s="0" t="n">
        <v>7.82</v>
      </c>
      <c r="Q1742" s="0" t="n">
        <v>5</v>
      </c>
      <c r="R1742" s="0" t="n">
        <v>7.94</v>
      </c>
      <c r="S1742" s="0" t="n">
        <v>3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4489</v>
      </c>
      <c r="B1743" s="3" t="s">
        <v>38</v>
      </c>
      <c r="C1743" s="0" t="s">
        <v>50</v>
      </c>
      <c r="D1743" s="2" t="n">
        <v>41992</v>
      </c>
      <c r="F1743" s="0" t="s">
        <v>4440</v>
      </c>
      <c r="J1743" s="0" t="s">
        <v>4490</v>
      </c>
      <c r="O1743" s="0" t="s">
        <v>4491</v>
      </c>
      <c r="P1743" s="0" t="n">
        <v>9.95</v>
      </c>
      <c r="Q1743" s="0" t="n">
        <v>20</v>
      </c>
      <c r="R1743" s="0" t="n">
        <v>10.02</v>
      </c>
      <c r="S1743" s="0" t="n">
        <v>19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4492</v>
      </c>
      <c r="B1744" s="3" t="s">
        <v>38</v>
      </c>
      <c r="C1744" s="0" t="s">
        <v>50</v>
      </c>
      <c r="D1744" s="2" t="n">
        <v>42118</v>
      </c>
      <c r="F1744" s="0" t="s">
        <v>4440</v>
      </c>
      <c r="J1744" s="0" t="s">
        <v>4493</v>
      </c>
      <c r="O1744" s="0" t="s">
        <v>4494</v>
      </c>
      <c r="P1744" s="0" t="n">
        <v>9.87</v>
      </c>
      <c r="Q1744" s="0" t="n">
        <v>28</v>
      </c>
      <c r="R1744" s="0" t="n">
        <v>9.95</v>
      </c>
      <c r="S1744" s="0" t="n">
        <v>25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4495</v>
      </c>
      <c r="B1745" s="3" t="s">
        <v>38</v>
      </c>
      <c r="C1745" s="0" t="s">
        <v>50</v>
      </c>
      <c r="D1745" s="2" t="n">
        <v>42027</v>
      </c>
      <c r="F1745" s="0" t="s">
        <v>4440</v>
      </c>
      <c r="J1745" s="0" t="s">
        <v>4496</v>
      </c>
      <c r="O1745" s="0" t="s">
        <v>4497</v>
      </c>
      <c r="P1745" s="0" t="n">
        <v>18.31</v>
      </c>
      <c r="Q1745" s="0" t="n">
        <v>40</v>
      </c>
      <c r="R1745" s="0" t="n">
        <v>17.98</v>
      </c>
      <c r="S1745" s="0" t="n">
        <v>42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1994</v>
      </c>
      <c r="B1746" s="3" t="s">
        <v>38</v>
      </c>
      <c r="C1746" s="0" t="s">
        <v>50</v>
      </c>
      <c r="D1746" s="2" t="n">
        <v>41992</v>
      </c>
      <c r="F1746" s="0" t="s">
        <v>4440</v>
      </c>
      <c r="J1746" s="0" t="s">
        <v>4498</v>
      </c>
      <c r="O1746" s="0" t="s">
        <v>4499</v>
      </c>
      <c r="P1746" s="0" t="n">
        <v>29.86</v>
      </c>
      <c r="Q1746" s="0" t="n">
        <v>100</v>
      </c>
      <c r="R1746" s="0" t="n">
        <v>27.74</v>
      </c>
      <c r="S1746" s="0" t="n">
        <v>100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4500</v>
      </c>
      <c r="B1747" s="3" t="s">
        <v>38</v>
      </c>
      <c r="C1747" s="0" t="s">
        <v>50</v>
      </c>
      <c r="D1747" s="2" t="n">
        <v>42181</v>
      </c>
      <c r="F1747" s="0" t="s">
        <v>4440</v>
      </c>
      <c r="J1747" s="0" t="s">
        <v>4501</v>
      </c>
      <c r="O1747" s="0" t="s">
        <v>4502</v>
      </c>
      <c r="P1747" s="0" t="n">
        <v>11.11</v>
      </c>
      <c r="Q1747" s="0" t="n">
        <v>16</v>
      </c>
      <c r="R1747" s="0" t="n">
        <v>11.59</v>
      </c>
      <c r="S1747" s="0" t="n">
        <v>14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4443</v>
      </c>
      <c r="B1748" s="3" t="s">
        <v>38</v>
      </c>
      <c r="C1748" s="0" t="s">
        <v>50</v>
      </c>
      <c r="D1748" s="2" t="n">
        <v>42055</v>
      </c>
      <c r="F1748" s="0" t="s">
        <v>4440</v>
      </c>
      <c r="J1748" s="0" t="s">
        <v>4503</v>
      </c>
      <c r="O1748" s="0" t="s">
        <v>4504</v>
      </c>
      <c r="P1748" s="0" t="n">
        <v>13.8</v>
      </c>
      <c r="Q1748" s="0" t="n">
        <v>26</v>
      </c>
      <c r="R1748" s="0" t="n">
        <v>13.74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4505</v>
      </c>
      <c r="B1749" s="3" t="s">
        <v>38</v>
      </c>
      <c r="C1749" s="0" t="s">
        <v>50</v>
      </c>
      <c r="D1749" s="2" t="n">
        <v>42300</v>
      </c>
      <c r="F1749" s="0" t="s">
        <v>4440</v>
      </c>
      <c r="J1749" s="0" t="s">
        <v>4506</v>
      </c>
      <c r="O1749" s="0" t="s">
        <v>4507</v>
      </c>
      <c r="P1749" s="0" t="n">
        <v>13.71</v>
      </c>
      <c r="Q1749" s="0" t="n">
        <v>30</v>
      </c>
      <c r="R1749" s="0" t="n">
        <v>14.77</v>
      </c>
      <c r="S1749" s="0" t="n">
        <v>33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4508</v>
      </c>
      <c r="B1750" s="3" t="s">
        <v>38</v>
      </c>
      <c r="C1750" s="0" t="s">
        <v>50</v>
      </c>
      <c r="D1750" s="2" t="n">
        <v>42153</v>
      </c>
      <c r="F1750" s="0" t="s">
        <v>4440</v>
      </c>
      <c r="J1750" s="0" t="s">
        <v>4509</v>
      </c>
      <c r="O1750" s="0" t="s">
        <v>4510</v>
      </c>
      <c r="P1750" s="0" t="n">
        <v>10.88</v>
      </c>
      <c r="Q1750" s="0" t="n">
        <v>16</v>
      </c>
      <c r="R1750" s="0" t="n">
        <v>12.65</v>
      </c>
      <c r="S1750" s="0" t="n">
        <v>16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4511</v>
      </c>
      <c r="B1751" s="3" t="s">
        <v>38</v>
      </c>
      <c r="C1751" s="0" t="s">
        <v>50</v>
      </c>
      <c r="D1751" s="2" t="n">
        <v>42027</v>
      </c>
      <c r="F1751" s="0" t="s">
        <v>4440</v>
      </c>
      <c r="J1751" s="0" t="s">
        <v>4512</v>
      </c>
      <c r="O1751" s="0" t="s">
        <v>4513</v>
      </c>
      <c r="P1751" s="0" t="n">
        <v>11.66</v>
      </c>
      <c r="Q1751" s="0" t="n">
        <v>27</v>
      </c>
      <c r="R1751" s="0" t="n">
        <v>10.46</v>
      </c>
      <c r="S1751" s="0" t="n">
        <v>28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4514</v>
      </c>
      <c r="B1752" s="3" t="s">
        <v>38</v>
      </c>
      <c r="C1752" s="0" t="s">
        <v>50</v>
      </c>
      <c r="D1752" s="2" t="n">
        <v>42027</v>
      </c>
      <c r="F1752" s="0" t="s">
        <v>4440</v>
      </c>
      <c r="J1752" s="0" t="s">
        <v>4515</v>
      </c>
      <c r="O1752" s="0" t="s">
        <v>4516</v>
      </c>
      <c r="P1752" s="0" t="n">
        <v>15.56</v>
      </c>
      <c r="Q1752" s="0" t="n">
        <v>10</v>
      </c>
      <c r="R1752" s="0" t="n">
        <v>14.94</v>
      </c>
      <c r="S1752" s="0" t="n">
        <v>12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4402</v>
      </c>
      <c r="B1753" s="3" t="s">
        <v>38</v>
      </c>
      <c r="C1753" s="0" t="s">
        <v>50</v>
      </c>
      <c r="D1753" s="2" t="n">
        <v>41971</v>
      </c>
      <c r="F1753" s="0" t="s">
        <v>4440</v>
      </c>
      <c r="J1753" s="0" t="s">
        <v>4517</v>
      </c>
      <c r="O1753" s="0" t="s">
        <v>4518</v>
      </c>
      <c r="P1753" s="0" t="n">
        <v>19.54</v>
      </c>
      <c r="Q1753" s="0" t="n">
        <v>81</v>
      </c>
      <c r="R1753" s="0" t="n">
        <v>19.16</v>
      </c>
      <c r="S1753" s="0" t="n">
        <v>69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4519</v>
      </c>
      <c r="B1754" s="3" t="s">
        <v>38</v>
      </c>
      <c r="C1754" s="0" t="s">
        <v>50</v>
      </c>
      <c r="D1754" s="2" t="n">
        <v>42083</v>
      </c>
      <c r="F1754" s="0" t="s">
        <v>4440</v>
      </c>
      <c r="J1754" s="0" t="s">
        <v>4520</v>
      </c>
      <c r="K1754" s="0" t="s">
        <v>4521</v>
      </c>
      <c r="O1754" s="0" t="s">
        <v>4522</v>
      </c>
      <c r="P1754" s="0" t="n">
        <v>17.18</v>
      </c>
      <c r="Q1754" s="0" t="n">
        <v>52</v>
      </c>
      <c r="R1754" s="0" t="n">
        <v>17.06</v>
      </c>
      <c r="S1754" s="0" t="n">
        <v>49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4523</v>
      </c>
      <c r="B1755" s="3" t="s">
        <v>38</v>
      </c>
      <c r="C1755" s="0" t="s">
        <v>50</v>
      </c>
      <c r="D1755" s="2" t="n">
        <v>41992</v>
      </c>
      <c r="F1755" s="0" t="s">
        <v>4440</v>
      </c>
      <c r="J1755" s="0" t="s">
        <v>4524</v>
      </c>
      <c r="O1755" s="0" t="s">
        <v>4525</v>
      </c>
      <c r="P1755" s="0" t="n">
        <v>16.9</v>
      </c>
      <c r="Q1755" s="0" t="n">
        <v>30</v>
      </c>
      <c r="R1755" s="0" t="n">
        <v>16.57</v>
      </c>
      <c r="S1755" s="0" t="n">
        <v>27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4526</v>
      </c>
      <c r="B1756" s="3" t="s">
        <v>38</v>
      </c>
      <c r="C1756" s="0" t="s">
        <v>50</v>
      </c>
      <c r="D1756" s="2" t="n">
        <v>42027</v>
      </c>
      <c r="F1756" s="0" t="s">
        <v>4440</v>
      </c>
      <c r="J1756" s="0" t="s">
        <v>4527</v>
      </c>
      <c r="O1756" s="0" t="s">
        <v>4528</v>
      </c>
      <c r="P1756" s="0" t="n">
        <v>15.49</v>
      </c>
      <c r="Q1756" s="0" t="n">
        <v>100</v>
      </c>
      <c r="R1756" s="0" t="n">
        <v>14.54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1171</v>
      </c>
      <c r="B1757" s="3" t="s">
        <v>38</v>
      </c>
      <c r="C1757" s="0" t="s">
        <v>50</v>
      </c>
      <c r="D1757" s="2" t="n">
        <v>42202</v>
      </c>
      <c r="F1757" s="0" t="s">
        <v>4440</v>
      </c>
      <c r="J1757" s="0" t="s">
        <v>4529</v>
      </c>
      <c r="O1757" s="0" t="s">
        <v>4530</v>
      </c>
      <c r="P1757" s="0" t="n">
        <v>9.81</v>
      </c>
      <c r="Q1757" s="0" t="n">
        <v>25</v>
      </c>
      <c r="R1757" s="0" t="n">
        <v>9.67</v>
      </c>
      <c r="S1757" s="0" t="n">
        <v>29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4531</v>
      </c>
      <c r="B1758" s="3" t="s">
        <v>38</v>
      </c>
      <c r="C1758" s="0" t="s">
        <v>50</v>
      </c>
      <c r="D1758" s="2" t="n">
        <v>42118</v>
      </c>
      <c r="F1758" s="0" t="s">
        <v>4440</v>
      </c>
      <c r="J1758" s="0" t="s">
        <v>4532</v>
      </c>
      <c r="O1758" s="0" t="s">
        <v>4533</v>
      </c>
      <c r="P1758" s="0" t="n">
        <v>12.55</v>
      </c>
      <c r="Q1758" s="0" t="n">
        <v>16</v>
      </c>
      <c r="R1758" s="0" t="n">
        <v>12.68</v>
      </c>
      <c r="S1758" s="0" t="n">
        <v>17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4534</v>
      </c>
      <c r="B1759" s="3" t="s">
        <v>38</v>
      </c>
      <c r="C1759" s="0" t="s">
        <v>50</v>
      </c>
      <c r="D1759" s="2" t="n">
        <v>41971</v>
      </c>
      <c r="F1759" s="0" t="s">
        <v>4440</v>
      </c>
      <c r="J1759" s="0" t="s">
        <v>4535</v>
      </c>
      <c r="O1759" s="0" t="s">
        <v>4536</v>
      </c>
      <c r="P1759" s="0" t="n">
        <v>14.87</v>
      </c>
      <c r="Q1759" s="0" t="n">
        <v>100</v>
      </c>
      <c r="R1759" s="0" t="n">
        <v>15.83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4537</v>
      </c>
      <c r="B1760" s="3" t="s">
        <v>38</v>
      </c>
      <c r="C1760" s="0" t="s">
        <v>50</v>
      </c>
      <c r="D1760" s="2" t="n">
        <v>41971</v>
      </c>
      <c r="F1760" s="0" t="s">
        <v>4440</v>
      </c>
      <c r="J1760" s="0" t="s">
        <v>4538</v>
      </c>
      <c r="O1760" s="0" t="s">
        <v>4539</v>
      </c>
      <c r="P1760" s="0" t="n">
        <v>31.32</v>
      </c>
      <c r="Q1760" s="0" t="n">
        <v>100</v>
      </c>
      <c r="R1760" s="0" t="n">
        <v>27.52</v>
      </c>
      <c r="S1760" s="0" t="n">
        <v>100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4540</v>
      </c>
      <c r="B1761" s="3" t="s">
        <v>38</v>
      </c>
      <c r="C1761" s="0" t="s">
        <v>50</v>
      </c>
      <c r="D1761" s="2" t="n">
        <v>42272</v>
      </c>
      <c r="F1761" s="0" t="s">
        <v>4440</v>
      </c>
      <c r="J1761" s="0" t="s">
        <v>4541</v>
      </c>
      <c r="O1761" s="0" t="s">
        <v>4542</v>
      </c>
      <c r="P1761" s="0" t="n">
        <v>8.34</v>
      </c>
      <c r="Q1761" s="0" t="n">
        <v>4</v>
      </c>
      <c r="R1761" s="0" t="n">
        <v>8.38</v>
      </c>
      <c r="S1761" s="0" t="n">
        <v>4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4543</v>
      </c>
      <c r="B1762" s="3" t="s">
        <v>38</v>
      </c>
      <c r="C1762" s="0" t="s">
        <v>50</v>
      </c>
      <c r="D1762" s="2" t="n">
        <v>42272</v>
      </c>
      <c r="F1762" s="0" t="s">
        <v>4440</v>
      </c>
      <c r="J1762" s="0" t="s">
        <v>4544</v>
      </c>
      <c r="O1762" s="0" t="s">
        <v>4545</v>
      </c>
      <c r="P1762" s="0" t="n">
        <v>13.39</v>
      </c>
      <c r="Q1762" s="0" t="n">
        <v>2</v>
      </c>
      <c r="R1762" s="0" t="n">
        <v>13.43</v>
      </c>
      <c r="S1762" s="0" t="n">
        <v>2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4546</v>
      </c>
      <c r="B1763" s="3" t="s">
        <v>38</v>
      </c>
      <c r="C1763" s="0" t="s">
        <v>50</v>
      </c>
      <c r="D1763" s="2" t="n">
        <v>42272</v>
      </c>
      <c r="F1763" s="0" t="s">
        <v>4440</v>
      </c>
      <c r="J1763" s="0" t="s">
        <v>4547</v>
      </c>
      <c r="O1763" s="0" t="s">
        <v>90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4548</v>
      </c>
      <c r="B1764" s="3" t="s">
        <v>38</v>
      </c>
      <c r="C1764" s="0" t="s">
        <v>50</v>
      </c>
      <c r="D1764" s="2" t="n">
        <v>42181</v>
      </c>
      <c r="F1764" s="0" t="s">
        <v>4440</v>
      </c>
      <c r="J1764" s="0" t="s">
        <v>4549</v>
      </c>
      <c r="K1764" s="0" t="s">
        <v>4550</v>
      </c>
      <c r="O1764" s="0" t="s">
        <v>4551</v>
      </c>
      <c r="P1764" s="0" t="n">
        <v>17.38</v>
      </c>
      <c r="Q1764" s="0" t="n">
        <v>36</v>
      </c>
      <c r="R1764" s="0" t="n">
        <v>17.44</v>
      </c>
      <c r="S1764" s="0" t="n">
        <v>36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4552</v>
      </c>
      <c r="B1765" s="3" t="s">
        <v>38</v>
      </c>
      <c r="C1765" s="0" t="s">
        <v>50</v>
      </c>
      <c r="D1765" s="2" t="n">
        <v>42055</v>
      </c>
      <c r="F1765" s="0" t="s">
        <v>4440</v>
      </c>
      <c r="J1765" s="0" t="s">
        <v>4553</v>
      </c>
      <c r="O1765" s="0" t="s">
        <v>4554</v>
      </c>
      <c r="P1765" s="0" t="n">
        <v>33.13</v>
      </c>
      <c r="Q1765" s="0" t="n">
        <v>29</v>
      </c>
      <c r="R1765" s="0" t="n">
        <v>34.08</v>
      </c>
      <c r="S1765" s="0" t="n">
        <v>29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4555</v>
      </c>
      <c r="B1766" s="3" t="s">
        <v>38</v>
      </c>
      <c r="C1766" s="0" t="s">
        <v>50</v>
      </c>
      <c r="D1766" s="2" t="n">
        <v>42055</v>
      </c>
      <c r="F1766" s="0" t="s">
        <v>4440</v>
      </c>
      <c r="J1766" s="0" t="s">
        <v>4556</v>
      </c>
      <c r="O1766" s="0" t="s">
        <v>4557</v>
      </c>
      <c r="P1766" s="0" t="n">
        <v>18.51</v>
      </c>
      <c r="Q1766" s="0" t="n">
        <v>31</v>
      </c>
      <c r="R1766" s="0" t="n">
        <v>19.47</v>
      </c>
      <c r="S1766" s="0" t="n">
        <v>27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4558</v>
      </c>
      <c r="B1767" s="3" t="s">
        <v>38</v>
      </c>
      <c r="C1767" s="0" t="s">
        <v>50</v>
      </c>
      <c r="D1767" s="2" t="n">
        <v>41971</v>
      </c>
      <c r="F1767" s="0" t="s">
        <v>4440</v>
      </c>
      <c r="J1767" s="0" t="s">
        <v>4559</v>
      </c>
      <c r="O1767" s="0" t="s">
        <v>4560</v>
      </c>
      <c r="P1767" s="0" t="n">
        <v>13.85</v>
      </c>
      <c r="Q1767" s="0" t="n">
        <v>28</v>
      </c>
      <c r="R1767" s="0" t="n">
        <v>13.82</v>
      </c>
      <c r="S1767" s="0" t="n">
        <v>25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4561</v>
      </c>
      <c r="B1768" s="3" t="s">
        <v>38</v>
      </c>
      <c r="C1768" s="0" t="s">
        <v>50</v>
      </c>
      <c r="D1768" s="2" t="n">
        <v>41971</v>
      </c>
      <c r="F1768" s="0" t="s">
        <v>4440</v>
      </c>
      <c r="J1768" s="0" t="s">
        <v>4562</v>
      </c>
      <c r="O1768" s="0" t="s">
        <v>4563</v>
      </c>
      <c r="P1768" s="0" t="n">
        <v>10.94</v>
      </c>
      <c r="Q1768" s="0" t="n">
        <v>8</v>
      </c>
      <c r="R1768" s="0" t="n">
        <v>11.06</v>
      </c>
      <c r="S1768" s="0" t="n">
        <v>8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4564</v>
      </c>
      <c r="B1769" s="3" t="s">
        <v>38</v>
      </c>
      <c r="C1769" s="0" t="s">
        <v>50</v>
      </c>
      <c r="D1769" s="2" t="n">
        <v>42118</v>
      </c>
      <c r="F1769" s="0" t="s">
        <v>4440</v>
      </c>
      <c r="J1769" s="0" t="s">
        <v>4565</v>
      </c>
      <c r="O1769" s="0" t="s">
        <v>4566</v>
      </c>
      <c r="P1769" s="0" t="n">
        <v>10.41</v>
      </c>
      <c r="Q1769" s="0" t="n">
        <v>9</v>
      </c>
      <c r="R1769" s="0" t="n">
        <v>10.47</v>
      </c>
      <c r="S1769" s="0" t="n">
        <v>12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3837</v>
      </c>
      <c r="B1770" s="3" t="s">
        <v>38</v>
      </c>
      <c r="C1770" s="0" t="s">
        <v>50</v>
      </c>
      <c r="D1770" s="2" t="n">
        <v>42272</v>
      </c>
      <c r="F1770" s="0" t="s">
        <v>4440</v>
      </c>
      <c r="J1770" s="0" t="s">
        <v>4567</v>
      </c>
      <c r="K1770" s="0" t="s">
        <v>4568</v>
      </c>
      <c r="O1770" s="0" t="s">
        <v>4569</v>
      </c>
      <c r="P1770" s="0" t="n">
        <v>10.71</v>
      </c>
      <c r="Q1770" s="0" t="n">
        <v>24</v>
      </c>
      <c r="R1770" s="0" t="n">
        <v>10.65</v>
      </c>
      <c r="S1770" s="0" t="n">
        <v>22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4570</v>
      </c>
      <c r="B1771" s="3" t="s">
        <v>38</v>
      </c>
      <c r="C1771" s="0" t="s">
        <v>50</v>
      </c>
      <c r="D1771" s="2" t="n">
        <v>42055</v>
      </c>
      <c r="F1771" s="0" t="s">
        <v>4440</v>
      </c>
      <c r="J1771" s="0" t="s">
        <v>4571</v>
      </c>
      <c r="K1771" s="0" t="s">
        <v>4572</v>
      </c>
      <c r="O1771" s="0" t="s">
        <v>4573</v>
      </c>
      <c r="P1771" s="0" t="n">
        <v>22</v>
      </c>
      <c r="Q1771" s="0" t="n">
        <v>45</v>
      </c>
      <c r="R1771" s="0" t="n">
        <v>22.21</v>
      </c>
      <c r="S1771" s="0" t="n">
        <v>45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4574</v>
      </c>
      <c r="B1772" s="3" t="s">
        <v>38</v>
      </c>
      <c r="C1772" s="0" t="s">
        <v>50</v>
      </c>
      <c r="D1772" s="2" t="n">
        <v>42181</v>
      </c>
      <c r="F1772" s="0" t="s">
        <v>4440</v>
      </c>
      <c r="J1772" s="0" t="s">
        <v>4575</v>
      </c>
      <c r="O1772" s="0" t="s">
        <v>4576</v>
      </c>
      <c r="P1772" s="0" t="n">
        <v>11.38</v>
      </c>
      <c r="Q1772" s="0" t="n">
        <v>25</v>
      </c>
      <c r="R1772" s="0" t="n">
        <v>10.75</v>
      </c>
      <c r="S1772" s="0" t="n">
        <v>27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4577</v>
      </c>
      <c r="B1773" s="3" t="s">
        <v>38</v>
      </c>
      <c r="C1773" s="0" t="s">
        <v>39</v>
      </c>
      <c r="D1773" s="2" t="n">
        <v>42447</v>
      </c>
      <c r="F1773" s="0" t="s">
        <v>4440</v>
      </c>
      <c r="J1773" s="0" t="s">
        <v>4578</v>
      </c>
      <c r="O1773" s="0" t="s">
        <v>4579</v>
      </c>
      <c r="P1773" s="0" t="n">
        <v>9.37</v>
      </c>
      <c r="Q1773" s="0" t="n">
        <v>14</v>
      </c>
      <c r="R1773" s="0" t="n">
        <v>10.26</v>
      </c>
      <c r="S1773" s="0" t="n">
        <v>15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4580</v>
      </c>
      <c r="B1774" s="3" t="s">
        <v>38</v>
      </c>
      <c r="C1774" s="0" t="s">
        <v>39</v>
      </c>
      <c r="D1774" s="2" t="n">
        <v>42447</v>
      </c>
      <c r="F1774" s="0" t="s">
        <v>4440</v>
      </c>
      <c r="J1774" s="0" t="s">
        <v>4581</v>
      </c>
      <c r="O1774" s="0" t="s">
        <v>4582</v>
      </c>
      <c r="P1774" s="0" t="n">
        <v>14.92</v>
      </c>
      <c r="Q1774" s="0" t="n">
        <v>9</v>
      </c>
      <c r="R1774" s="0" t="n">
        <v>14.66</v>
      </c>
      <c r="S1774" s="0" t="n">
        <v>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4460</v>
      </c>
      <c r="B1775" s="3" t="s">
        <v>38</v>
      </c>
      <c r="C1775" s="0" t="s">
        <v>39</v>
      </c>
      <c r="D1775" s="2" t="n">
        <v>41992</v>
      </c>
      <c r="F1775" s="0" t="s">
        <v>4440</v>
      </c>
      <c r="J1775" s="0" t="s">
        <v>4583</v>
      </c>
      <c r="O1775" s="0" t="s">
        <v>4584</v>
      </c>
      <c r="P1775" s="0" t="n">
        <v>13.79</v>
      </c>
      <c r="Q1775" s="0" t="n">
        <v>18</v>
      </c>
      <c r="R1775" s="0" t="n">
        <v>13.47</v>
      </c>
      <c r="S1775" s="0" t="n">
        <v>20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4585</v>
      </c>
      <c r="B1776" s="3" t="s">
        <v>38</v>
      </c>
      <c r="C1776" s="0" t="s">
        <v>39</v>
      </c>
      <c r="D1776" s="2" t="n">
        <v>43441</v>
      </c>
      <c r="F1776" s="0" t="s">
        <v>4440</v>
      </c>
      <c r="J1776" s="0" t="s">
        <v>4586</v>
      </c>
      <c r="O1776" s="0" t="s">
        <v>4587</v>
      </c>
      <c r="P1776" s="0" t="n">
        <v>14.74</v>
      </c>
      <c r="Q1776" s="0" t="n">
        <v>34</v>
      </c>
      <c r="R1776" s="0" t="n">
        <v>16.74</v>
      </c>
      <c r="S1776" s="0" t="n">
        <v>29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4588</v>
      </c>
      <c r="B1777" s="3" t="s">
        <v>38</v>
      </c>
      <c r="C1777" s="0" t="s">
        <v>39</v>
      </c>
      <c r="D1777" s="2" t="n">
        <v>43441</v>
      </c>
      <c r="F1777" s="0" t="s">
        <v>4440</v>
      </c>
      <c r="J1777" s="0" t="s">
        <v>4589</v>
      </c>
      <c r="O1777" s="0" t="s">
        <v>4590</v>
      </c>
      <c r="P1777" s="0" t="n">
        <v>13.39</v>
      </c>
      <c r="Q1777" s="0" t="n">
        <v>21</v>
      </c>
      <c r="R1777" s="0" t="n">
        <v>13.92</v>
      </c>
      <c r="S1777" s="0" t="n">
        <v>19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4591</v>
      </c>
      <c r="B1778" s="3" t="s">
        <v>38</v>
      </c>
      <c r="C1778" s="0" t="s">
        <v>39</v>
      </c>
      <c r="D1778" s="2" t="n">
        <v>42398</v>
      </c>
      <c r="F1778" s="0" t="s">
        <v>4440</v>
      </c>
      <c r="J1778" s="0" t="s">
        <v>4592</v>
      </c>
      <c r="O1778" s="0" t="s">
        <v>4593</v>
      </c>
      <c r="P1778" s="0" t="n">
        <v>10.64</v>
      </c>
      <c r="Q1778" s="0" t="n">
        <v>10</v>
      </c>
      <c r="R1778" s="0" t="n">
        <v>12.6</v>
      </c>
      <c r="S1778" s="0" t="n">
        <v>6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4594</v>
      </c>
      <c r="B1779" s="3" t="s">
        <v>38</v>
      </c>
      <c r="C1779" s="0" t="s">
        <v>39</v>
      </c>
      <c r="D1779" s="2" t="n">
        <v>42272</v>
      </c>
      <c r="F1779" s="0" t="s">
        <v>4440</v>
      </c>
      <c r="J1779" s="0" t="s">
        <v>4595</v>
      </c>
      <c r="O1779" s="0" t="s">
        <v>4596</v>
      </c>
      <c r="P1779" s="0" t="n">
        <v>10.77</v>
      </c>
      <c r="Q1779" s="0" t="n">
        <v>6</v>
      </c>
      <c r="R1779" s="0" t="n">
        <v>14.5</v>
      </c>
      <c r="S1779" s="0" t="n">
        <v>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4597</v>
      </c>
      <c r="B1780" s="3" t="s">
        <v>38</v>
      </c>
      <c r="C1780" s="0" t="s">
        <v>50</v>
      </c>
      <c r="D1780" s="2" t="n">
        <v>42272</v>
      </c>
      <c r="F1780" s="0" t="s">
        <v>4440</v>
      </c>
      <c r="J1780" s="0" t="s">
        <v>4598</v>
      </c>
      <c r="O1780" s="0" t="s">
        <v>4599</v>
      </c>
      <c r="P1780" s="0" t="n">
        <v>14.82</v>
      </c>
      <c r="Q1780" s="0" t="n">
        <v>8</v>
      </c>
      <c r="R1780" s="0" t="n">
        <v>14.84</v>
      </c>
      <c r="S1780" s="0" t="n">
        <v>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4600</v>
      </c>
      <c r="B1781" s="3" t="s">
        <v>38</v>
      </c>
      <c r="C1781" s="0" t="s">
        <v>50</v>
      </c>
      <c r="D1781" s="2" t="n">
        <v>42118</v>
      </c>
      <c r="F1781" s="0" t="s">
        <v>4440</v>
      </c>
      <c r="J1781" s="0" t="s">
        <v>4601</v>
      </c>
      <c r="O1781" s="0" t="s">
        <v>4602</v>
      </c>
      <c r="P1781" s="0" t="n">
        <v>9.36</v>
      </c>
      <c r="Q1781" s="0" t="n">
        <v>19</v>
      </c>
      <c r="R1781" s="0" t="n">
        <v>9.01</v>
      </c>
      <c r="S1781" s="0" t="n">
        <v>23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4603</v>
      </c>
      <c r="B1782" s="3" t="s">
        <v>38</v>
      </c>
      <c r="C1782" s="0" t="s">
        <v>50</v>
      </c>
      <c r="D1782" s="2" t="n">
        <v>41971</v>
      </c>
      <c r="F1782" s="0" t="s">
        <v>4440</v>
      </c>
      <c r="J1782" s="0" t="s">
        <v>4604</v>
      </c>
      <c r="O1782" s="0" t="s">
        <v>4605</v>
      </c>
      <c r="P1782" s="0" t="n">
        <v>14.6</v>
      </c>
      <c r="Q1782" s="0" t="n">
        <v>50</v>
      </c>
      <c r="R1782" s="0" t="n">
        <v>12.91</v>
      </c>
      <c r="S1782" s="0" t="n">
        <v>52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4606</v>
      </c>
      <c r="B1783" s="3" t="s">
        <v>38</v>
      </c>
      <c r="C1783" s="0" t="s">
        <v>50</v>
      </c>
      <c r="D1783" s="2" t="n">
        <v>42272</v>
      </c>
      <c r="F1783" s="0" t="s">
        <v>4440</v>
      </c>
      <c r="J1783" s="0" t="s">
        <v>4607</v>
      </c>
      <c r="O1783" s="0" t="s">
        <v>4608</v>
      </c>
      <c r="P1783" s="0" t="n">
        <v>6.59</v>
      </c>
      <c r="Q1783" s="0" t="n">
        <v>1</v>
      </c>
      <c r="R1783" s="0" t="n">
        <v>0</v>
      </c>
      <c r="S1783" s="0" t="n">
        <v>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4609</v>
      </c>
      <c r="B1784" s="3" t="s">
        <v>38</v>
      </c>
      <c r="C1784" s="0" t="s">
        <v>50</v>
      </c>
      <c r="D1784" s="2" t="n">
        <v>42328</v>
      </c>
      <c r="F1784" s="0" t="s">
        <v>4440</v>
      </c>
      <c r="J1784" s="0" t="s">
        <v>4610</v>
      </c>
      <c r="O1784" s="0" t="s">
        <v>4611</v>
      </c>
      <c r="P1784" s="0" t="n">
        <v>8.09</v>
      </c>
      <c r="Q1784" s="0" t="n">
        <v>18</v>
      </c>
      <c r="R1784" s="0" t="n">
        <v>7.56</v>
      </c>
      <c r="S1784" s="0" t="n">
        <v>19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1155</v>
      </c>
      <c r="B1785" s="3" t="s">
        <v>38</v>
      </c>
      <c r="C1785" s="0" t="s">
        <v>50</v>
      </c>
      <c r="D1785" s="2" t="n">
        <v>42118</v>
      </c>
      <c r="F1785" s="0" t="s">
        <v>4440</v>
      </c>
      <c r="J1785" s="0" t="s">
        <v>4612</v>
      </c>
      <c r="O1785" s="0" t="s">
        <v>4613</v>
      </c>
      <c r="P1785" s="0" t="n">
        <v>9.38</v>
      </c>
      <c r="Q1785" s="0" t="n">
        <v>25</v>
      </c>
      <c r="R1785" s="0" t="n">
        <v>9.71</v>
      </c>
      <c r="S1785" s="0" t="n">
        <v>30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4614</v>
      </c>
      <c r="B1786" s="3" t="s">
        <v>38</v>
      </c>
      <c r="C1786" s="0" t="s">
        <v>50</v>
      </c>
      <c r="D1786" s="2" t="n">
        <v>42055</v>
      </c>
      <c r="F1786" s="0" t="s">
        <v>4440</v>
      </c>
      <c r="J1786" s="0" t="s">
        <v>4615</v>
      </c>
      <c r="O1786" s="0" t="s">
        <v>4616</v>
      </c>
      <c r="P1786" s="0" t="n">
        <v>12.87</v>
      </c>
      <c r="Q1786" s="0" t="n">
        <v>17</v>
      </c>
      <c r="R1786" s="0" t="n">
        <v>12.31</v>
      </c>
      <c r="S1786" s="0" t="n">
        <v>16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4617</v>
      </c>
      <c r="B1787" s="3" t="s">
        <v>38</v>
      </c>
      <c r="C1787" s="0" t="s">
        <v>50</v>
      </c>
      <c r="D1787" s="2" t="n">
        <v>42118</v>
      </c>
      <c r="F1787" s="0" t="s">
        <v>4440</v>
      </c>
      <c r="J1787" s="0" t="s">
        <v>4618</v>
      </c>
      <c r="O1787" s="0" t="s">
        <v>4619</v>
      </c>
      <c r="P1787" s="0" t="n">
        <v>11.74</v>
      </c>
      <c r="Q1787" s="0" t="n">
        <v>20</v>
      </c>
      <c r="R1787" s="0" t="n">
        <v>12.98</v>
      </c>
      <c r="S1787" s="0" t="n">
        <v>24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4620</v>
      </c>
      <c r="B1788" s="3" t="s">
        <v>38</v>
      </c>
      <c r="C1788" s="0" t="s">
        <v>50</v>
      </c>
      <c r="D1788" s="2" t="n">
        <v>42181</v>
      </c>
      <c r="F1788" s="0" t="s">
        <v>1389</v>
      </c>
      <c r="J1788" s="0" t="s">
        <v>4621</v>
      </c>
      <c r="K1788" s="0" t="s">
        <v>4622</v>
      </c>
      <c r="O1788" s="0" t="s">
        <v>4623</v>
      </c>
      <c r="P1788" s="0" t="n">
        <v>37.77</v>
      </c>
      <c r="Q1788" s="0" t="n">
        <v>11</v>
      </c>
      <c r="R1788" s="0" t="n">
        <v>11.66</v>
      </c>
      <c r="S1788" s="0" t="n">
        <v>10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4624</v>
      </c>
      <c r="B1789" s="3" t="s">
        <v>38</v>
      </c>
      <c r="C1789" s="0" t="s">
        <v>50</v>
      </c>
      <c r="D1789" s="2" t="n">
        <v>42181</v>
      </c>
      <c r="F1789" s="0" t="s">
        <v>1389</v>
      </c>
      <c r="J1789" s="0" t="s">
        <v>4625</v>
      </c>
      <c r="K1789" s="0" t="s">
        <v>4622</v>
      </c>
      <c r="O1789" s="0" t="s">
        <v>4626</v>
      </c>
      <c r="P1789" s="0" t="n">
        <v>26.01</v>
      </c>
      <c r="Q1789" s="0" t="n">
        <v>21</v>
      </c>
      <c r="R1789" s="0" t="n">
        <v>12.47</v>
      </c>
      <c r="S1789" s="0" t="n">
        <v>19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4627</v>
      </c>
      <c r="B1790" s="3" t="s">
        <v>38</v>
      </c>
      <c r="C1790" s="0" t="s">
        <v>50</v>
      </c>
      <c r="D1790" s="2" t="n">
        <v>42181</v>
      </c>
      <c r="F1790" s="0" t="s">
        <v>1389</v>
      </c>
      <c r="J1790" s="0" t="s">
        <v>4628</v>
      </c>
      <c r="K1790" s="0" t="s">
        <v>4622</v>
      </c>
      <c r="O1790" s="0" t="s">
        <v>4629</v>
      </c>
      <c r="P1790" s="0" t="n">
        <v>25.45</v>
      </c>
      <c r="Q1790" s="0" t="n">
        <v>28</v>
      </c>
      <c r="R1790" s="0" t="n">
        <v>19.25</v>
      </c>
      <c r="S1790" s="0" t="n">
        <v>29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4630</v>
      </c>
      <c r="B1791" s="3" t="s">
        <v>38</v>
      </c>
      <c r="C1791" s="0" t="s">
        <v>50</v>
      </c>
      <c r="D1791" s="2" t="n">
        <v>42531</v>
      </c>
      <c r="F1791" s="0" t="s">
        <v>4444</v>
      </c>
      <c r="J1791" s="0" t="s">
        <v>4631</v>
      </c>
      <c r="O1791" s="0" t="s">
        <v>4632</v>
      </c>
      <c r="P1791" s="0" t="n">
        <v>9.88</v>
      </c>
      <c r="Q1791" s="0" t="n">
        <v>6</v>
      </c>
      <c r="R1791" s="0" t="n">
        <v>7.55</v>
      </c>
      <c r="S1791" s="0" t="n">
        <v>3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4471</v>
      </c>
      <c r="B1792" s="3" t="s">
        <v>38</v>
      </c>
      <c r="C1792" s="0" t="s">
        <v>50</v>
      </c>
      <c r="D1792" s="2" t="n">
        <v>42531</v>
      </c>
      <c r="F1792" s="0" t="s">
        <v>4444</v>
      </c>
      <c r="J1792" s="0" t="s">
        <v>4633</v>
      </c>
      <c r="O1792" s="0" t="s">
        <v>4473</v>
      </c>
      <c r="P1792" s="0" t="n">
        <v>16.51</v>
      </c>
      <c r="Q1792" s="0" t="n">
        <v>62</v>
      </c>
      <c r="R1792" s="0" t="n">
        <v>16.09</v>
      </c>
      <c r="S1792" s="0" t="n">
        <v>54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4555</v>
      </c>
      <c r="B1793" s="3" t="s">
        <v>38</v>
      </c>
      <c r="C1793" s="0" t="s">
        <v>50</v>
      </c>
      <c r="D1793" s="2" t="n">
        <v>42531</v>
      </c>
      <c r="F1793" s="0" t="s">
        <v>4444</v>
      </c>
      <c r="J1793" s="0" t="s">
        <v>4634</v>
      </c>
      <c r="O1793" s="0" t="s">
        <v>4557</v>
      </c>
      <c r="P1793" s="0" t="n">
        <v>18.51</v>
      </c>
      <c r="Q1793" s="0" t="n">
        <v>31</v>
      </c>
      <c r="R1793" s="0" t="n">
        <v>19.47</v>
      </c>
      <c r="S1793" s="0" t="n">
        <v>27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4635</v>
      </c>
      <c r="B1794" s="3" t="s">
        <v>38</v>
      </c>
      <c r="C1794" s="0" t="s">
        <v>50</v>
      </c>
      <c r="D1794" s="2" t="n">
        <v>42153</v>
      </c>
      <c r="F1794" s="0" t="s">
        <v>1383</v>
      </c>
      <c r="J1794" s="0" t="s">
        <v>4636</v>
      </c>
      <c r="O1794" s="0" t="s">
        <v>4637</v>
      </c>
      <c r="P1794" s="0" t="n">
        <v>15.57</v>
      </c>
      <c r="Q1794" s="0" t="n">
        <v>11</v>
      </c>
      <c r="R1794" s="0" t="n">
        <v>10.56</v>
      </c>
      <c r="S1794" s="0" t="n">
        <v>9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4638</v>
      </c>
      <c r="B1795" s="3" t="s">
        <v>38</v>
      </c>
      <c r="C1795" s="0" t="s">
        <v>39</v>
      </c>
      <c r="D1795" s="2" t="n">
        <v>42559</v>
      </c>
      <c r="F1795" s="0" t="s">
        <v>1383</v>
      </c>
      <c r="J1795" s="0" t="s">
        <v>4639</v>
      </c>
      <c r="O1795" s="0" t="s">
        <v>4640</v>
      </c>
      <c r="P1795" s="0" t="n">
        <v>21.3</v>
      </c>
      <c r="Q1795" s="0" t="n">
        <v>2</v>
      </c>
      <c r="R1795" s="0" t="n">
        <v>33.7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4641</v>
      </c>
      <c r="B1796" s="3" t="s">
        <v>38</v>
      </c>
      <c r="C1796" s="0" t="s">
        <v>50</v>
      </c>
      <c r="D1796" s="2" t="n">
        <v>42153</v>
      </c>
      <c r="F1796" s="0" t="s">
        <v>1383</v>
      </c>
      <c r="J1796" s="0" t="s">
        <v>4642</v>
      </c>
      <c r="O1796" s="0" t="s">
        <v>4643</v>
      </c>
      <c r="P1796" s="0" t="n">
        <v>20.56</v>
      </c>
      <c r="Q1796" s="0" t="n">
        <v>4</v>
      </c>
      <c r="R1796" s="0" t="n">
        <v>14.28</v>
      </c>
      <c r="S1796" s="0" t="n">
        <v>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4644</v>
      </c>
      <c r="B1797" s="3" t="s">
        <v>38</v>
      </c>
      <c r="C1797" s="0" t="s">
        <v>50</v>
      </c>
      <c r="D1797" s="2" t="n">
        <v>42153</v>
      </c>
      <c r="F1797" s="0" t="s">
        <v>1383</v>
      </c>
      <c r="J1797" s="0" t="s">
        <v>4645</v>
      </c>
      <c r="O1797" s="0" t="s">
        <v>4646</v>
      </c>
      <c r="P1797" s="0" t="n">
        <v>11.37</v>
      </c>
      <c r="Q1797" s="0" t="n">
        <v>5</v>
      </c>
      <c r="R1797" s="0" t="n">
        <v>6.73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4647</v>
      </c>
      <c r="B1798" s="3" t="s">
        <v>38</v>
      </c>
      <c r="C1798" s="0" t="s">
        <v>39</v>
      </c>
      <c r="D1798" s="2" t="n">
        <v>42559</v>
      </c>
      <c r="F1798" s="0" t="s">
        <v>1383</v>
      </c>
      <c r="J1798" s="0" t="s">
        <v>4648</v>
      </c>
      <c r="O1798" s="0" t="s">
        <v>4649</v>
      </c>
      <c r="P1798" s="0" t="n">
        <v>0</v>
      </c>
      <c r="Q1798" s="0" t="n">
        <v>0</v>
      </c>
      <c r="R1798" s="0" t="n">
        <v>65.68</v>
      </c>
      <c r="S1798" s="0" t="n">
        <v>1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4650</v>
      </c>
      <c r="B1799" s="3" t="s">
        <v>38</v>
      </c>
      <c r="C1799" s="0" t="s">
        <v>39</v>
      </c>
      <c r="D1799" s="2" t="n">
        <v>42559</v>
      </c>
      <c r="F1799" s="0" t="s">
        <v>1383</v>
      </c>
      <c r="J1799" s="0" t="s">
        <v>4651</v>
      </c>
      <c r="O1799" s="0" t="s">
        <v>4652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4653</v>
      </c>
      <c r="B1800" s="3" t="s">
        <v>38</v>
      </c>
      <c r="C1800" s="0" t="s">
        <v>50</v>
      </c>
      <c r="D1800" s="2" t="n">
        <v>42314</v>
      </c>
      <c r="J1800" s="0" t="s">
        <v>4654</v>
      </c>
      <c r="O1800" s="0" t="s">
        <v>4655</v>
      </c>
      <c r="P1800" s="0" t="n">
        <v>4.38</v>
      </c>
      <c r="Q1800" s="0" t="n">
        <v>4</v>
      </c>
      <c r="R1800" s="0" t="n">
        <v>3.37</v>
      </c>
      <c r="S1800" s="0" t="n">
        <v>4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4656</v>
      </c>
      <c r="B1801" s="3" t="s">
        <v>38</v>
      </c>
      <c r="C1801" s="0" t="s">
        <v>39</v>
      </c>
      <c r="D1801" s="2" t="n">
        <v>42377</v>
      </c>
      <c r="J1801" s="0" t="s">
        <v>4657</v>
      </c>
      <c r="O1801" s="0" t="s">
        <v>4658</v>
      </c>
      <c r="P1801" s="0" t="n">
        <v>26.14</v>
      </c>
      <c r="Q1801" s="0" t="n">
        <v>14</v>
      </c>
      <c r="R1801" s="0" t="n">
        <v>24.63</v>
      </c>
      <c r="S1801" s="0" t="n">
        <v>12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4480</v>
      </c>
      <c r="B1802" s="3" t="s">
        <v>38</v>
      </c>
      <c r="C1802" s="0" t="s">
        <v>39</v>
      </c>
      <c r="D1802" s="2" t="n">
        <v>42706</v>
      </c>
      <c r="F1802" s="0" t="s">
        <v>1379</v>
      </c>
      <c r="J1802" s="0" t="s">
        <v>4659</v>
      </c>
      <c r="O1802" s="0" t="s">
        <v>4660</v>
      </c>
      <c r="P1802" s="0" t="n">
        <v>21.43</v>
      </c>
      <c r="Q1802" s="0" t="n">
        <v>23</v>
      </c>
      <c r="R1802" s="0" t="n">
        <v>21.79</v>
      </c>
      <c r="S1802" s="0" t="n">
        <v>23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4661</v>
      </c>
      <c r="B1803" s="3" t="s">
        <v>38</v>
      </c>
      <c r="C1803" s="0" t="s">
        <v>39</v>
      </c>
      <c r="D1803" s="2" t="n">
        <v>42706</v>
      </c>
      <c r="F1803" s="0" t="s">
        <v>1379</v>
      </c>
      <c r="J1803" s="0" t="s">
        <v>4662</v>
      </c>
      <c r="O1803" s="0" t="s">
        <v>4663</v>
      </c>
      <c r="P1803" s="0" t="n">
        <v>26.97</v>
      </c>
      <c r="Q1803" s="0" t="n">
        <v>8</v>
      </c>
      <c r="R1803" s="0" t="n">
        <v>27.78</v>
      </c>
      <c r="S1803" s="0" t="n">
        <v>9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4664</v>
      </c>
      <c r="B1804" s="3" t="s">
        <v>38</v>
      </c>
      <c r="C1804" s="0" t="s">
        <v>39</v>
      </c>
      <c r="D1804" s="2" t="n">
        <v>42706</v>
      </c>
      <c r="F1804" s="0" t="s">
        <v>1379</v>
      </c>
      <c r="J1804" s="0" t="s">
        <v>4665</v>
      </c>
      <c r="O1804" s="0" t="s">
        <v>4666</v>
      </c>
      <c r="P1804" s="0" t="n">
        <v>48.81</v>
      </c>
      <c r="Q1804" s="0" t="n">
        <v>16</v>
      </c>
      <c r="R1804" s="0" t="n">
        <v>52.48</v>
      </c>
      <c r="S1804" s="0" t="n">
        <v>14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4667</v>
      </c>
      <c r="B1805" s="3" t="s">
        <v>38</v>
      </c>
      <c r="C1805" s="0" t="s">
        <v>39</v>
      </c>
      <c r="D1805" s="2" t="n">
        <v>42706</v>
      </c>
      <c r="F1805" s="0" t="s">
        <v>1379</v>
      </c>
      <c r="J1805" s="0" t="s">
        <v>4668</v>
      </c>
      <c r="O1805" s="0" t="s">
        <v>4669</v>
      </c>
      <c r="P1805" s="0" t="n">
        <v>32.59</v>
      </c>
      <c r="Q1805" s="0" t="n">
        <v>100</v>
      </c>
      <c r="R1805" s="0" t="n">
        <v>35.68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4537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4670</v>
      </c>
      <c r="O1806" s="0" t="s">
        <v>4539</v>
      </c>
      <c r="P1806" s="0" t="n">
        <v>31.32</v>
      </c>
      <c r="Q1806" s="0" t="n">
        <v>100</v>
      </c>
      <c r="R1806" s="0" t="n">
        <v>27.52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4447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4671</v>
      </c>
      <c r="O1807" s="0" t="s">
        <v>4449</v>
      </c>
      <c r="P1807" s="0" t="n">
        <v>17.46</v>
      </c>
      <c r="Q1807" s="0" t="n">
        <v>58</v>
      </c>
      <c r="R1807" s="0" t="n">
        <v>16.72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4672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4673</v>
      </c>
      <c r="O1808" s="0" t="s">
        <v>4674</v>
      </c>
      <c r="P1808" s="0" t="n">
        <v>9.42</v>
      </c>
      <c r="Q1808" s="0" t="n">
        <v>30</v>
      </c>
      <c r="R1808" s="0" t="n">
        <v>9.58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4534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4675</v>
      </c>
      <c r="O1809" s="0" t="s">
        <v>4536</v>
      </c>
      <c r="P1809" s="0" t="n">
        <v>14.87</v>
      </c>
      <c r="Q1809" s="0" t="n">
        <v>100</v>
      </c>
      <c r="R1809" s="0" t="n">
        <v>15.83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4526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4676</v>
      </c>
      <c r="K1810" s="0" t="s">
        <v>4677</v>
      </c>
      <c r="O1810" s="0" t="s">
        <v>4528</v>
      </c>
      <c r="P1810" s="0" t="n">
        <v>15.49</v>
      </c>
      <c r="Q1810" s="0" t="n">
        <v>100</v>
      </c>
      <c r="R1810" s="0" t="n">
        <v>14.54</v>
      </c>
      <c r="S1810" s="0" t="n">
        <v>100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4519</v>
      </c>
      <c r="B1811" s="3" t="s">
        <v>38</v>
      </c>
      <c r="C1811" s="0" t="s">
        <v>50</v>
      </c>
      <c r="D1811" s="2" t="n">
        <v>42083</v>
      </c>
      <c r="F1811" s="0" t="s">
        <v>40</v>
      </c>
      <c r="J1811" s="0" t="s">
        <v>4678</v>
      </c>
      <c r="O1811" s="0" t="s">
        <v>4522</v>
      </c>
      <c r="P1811" s="0" t="n">
        <v>17.18</v>
      </c>
      <c r="Q1811" s="0" t="n">
        <v>52</v>
      </c>
      <c r="R1811" s="0" t="n">
        <v>17.06</v>
      </c>
      <c r="S1811" s="0" t="n">
        <v>49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4531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4679</v>
      </c>
      <c r="O1812" s="0" t="s">
        <v>4533</v>
      </c>
      <c r="P1812" s="0" t="n">
        <v>12.55</v>
      </c>
      <c r="Q1812" s="0" t="n">
        <v>16</v>
      </c>
      <c r="R1812" s="0" t="n">
        <v>12.68</v>
      </c>
      <c r="S1812" s="0" t="n">
        <v>17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4402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4680</v>
      </c>
      <c r="O1813" s="0" t="s">
        <v>4518</v>
      </c>
      <c r="P1813" s="0" t="n">
        <v>19.54</v>
      </c>
      <c r="Q1813" s="0" t="n">
        <v>81</v>
      </c>
      <c r="R1813" s="0" t="n">
        <v>19.16</v>
      </c>
      <c r="S1813" s="0" t="n">
        <v>69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4681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4682</v>
      </c>
      <c r="O1814" s="0" t="s">
        <v>4683</v>
      </c>
      <c r="P1814" s="0" t="n">
        <v>33.43</v>
      </c>
      <c r="Q1814" s="0" t="n">
        <v>23</v>
      </c>
      <c r="R1814" s="0" t="n">
        <v>30.18</v>
      </c>
      <c r="S1814" s="0" t="n">
        <v>18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4684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4685</v>
      </c>
      <c r="O1815" s="0" t="s">
        <v>4686</v>
      </c>
      <c r="P1815" s="0" t="n">
        <v>16.11</v>
      </c>
      <c r="Q1815" s="0" t="n">
        <v>16</v>
      </c>
      <c r="R1815" s="0" t="n">
        <v>13.92</v>
      </c>
      <c r="S1815" s="0" t="n">
        <v>12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4687</v>
      </c>
      <c r="B1816" s="3" t="s">
        <v>38</v>
      </c>
      <c r="C1816" s="0" t="s">
        <v>50</v>
      </c>
      <c r="D1816" s="2" t="n">
        <v>42650</v>
      </c>
      <c r="F1816" s="0" t="s">
        <v>40</v>
      </c>
      <c r="J1816" s="0" t="s">
        <v>4688</v>
      </c>
      <c r="O1816" s="0" t="s">
        <v>4689</v>
      </c>
      <c r="P1816" s="0" t="n">
        <v>18.87</v>
      </c>
      <c r="Q1816" s="0" t="n">
        <v>32</v>
      </c>
      <c r="R1816" s="0" t="n">
        <v>16.31</v>
      </c>
      <c r="S1816" s="0" t="n">
        <v>35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4523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4690</v>
      </c>
      <c r="O1817" s="0" t="s">
        <v>4525</v>
      </c>
      <c r="P1817" s="0" t="n">
        <v>16.9</v>
      </c>
      <c r="Q1817" s="0" t="n">
        <v>30</v>
      </c>
      <c r="R1817" s="0" t="n">
        <v>16.57</v>
      </c>
      <c r="S1817" s="0" t="n">
        <v>27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4691</v>
      </c>
      <c r="B1818" s="3" t="s">
        <v>38</v>
      </c>
      <c r="C1818" s="0" t="s">
        <v>50</v>
      </c>
      <c r="D1818" s="2" t="n">
        <v>42678</v>
      </c>
      <c r="F1818" s="0" t="s">
        <v>40</v>
      </c>
      <c r="J1818" s="0" t="s">
        <v>4692</v>
      </c>
      <c r="O1818" s="0" t="s">
        <v>4693</v>
      </c>
      <c r="P1818" s="0" t="n">
        <v>10.61</v>
      </c>
      <c r="Q1818" s="0" t="n">
        <v>11</v>
      </c>
      <c r="R1818" s="0" t="n">
        <v>8.97</v>
      </c>
      <c r="S1818" s="0" t="n">
        <v>8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4694</v>
      </c>
      <c r="B1819" s="3" t="s">
        <v>38</v>
      </c>
      <c r="C1819" s="0" t="s">
        <v>50</v>
      </c>
      <c r="D1819" s="2" t="n">
        <v>42083</v>
      </c>
      <c r="F1819" s="0" t="s">
        <v>40</v>
      </c>
      <c r="J1819" s="0" t="s">
        <v>4695</v>
      </c>
      <c r="O1819" s="0" t="s">
        <v>4696</v>
      </c>
      <c r="P1819" s="0" t="n">
        <v>26.27</v>
      </c>
      <c r="Q1819" s="0" t="n">
        <v>25</v>
      </c>
      <c r="R1819" s="0" t="n">
        <v>23.65</v>
      </c>
      <c r="S1819" s="0" t="n">
        <v>25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4697</v>
      </c>
      <c r="B1820" s="3" t="s">
        <v>38</v>
      </c>
      <c r="C1820" s="0" t="s">
        <v>39</v>
      </c>
      <c r="D1820" s="2" t="n">
        <v>42328</v>
      </c>
      <c r="F1820" s="0" t="s">
        <v>4698</v>
      </c>
      <c r="J1820" s="0" t="s">
        <v>4699</v>
      </c>
      <c r="O1820" s="0" t="s">
        <v>4700</v>
      </c>
      <c r="P1820" s="0" t="n">
        <v>3.55</v>
      </c>
      <c r="Q1820" s="0" t="n">
        <v>1</v>
      </c>
      <c r="R1820" s="0" t="n">
        <v>3.59</v>
      </c>
      <c r="S1820" s="0" t="n">
        <v>1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4701</v>
      </c>
      <c r="B1821" s="3" t="s">
        <v>38</v>
      </c>
      <c r="C1821" s="0" t="s">
        <v>39</v>
      </c>
      <c r="D1821" s="2" t="n">
        <v>42328</v>
      </c>
      <c r="F1821" s="0" t="s">
        <v>4698</v>
      </c>
      <c r="J1821" s="0" t="s">
        <v>4702</v>
      </c>
      <c r="O1821" s="0" t="s">
        <v>4703</v>
      </c>
      <c r="P1821" s="0" t="n">
        <v>10.95</v>
      </c>
      <c r="Q1821" s="0" t="n">
        <v>10</v>
      </c>
      <c r="R1821" s="0" t="n">
        <v>12.52</v>
      </c>
      <c r="S1821" s="0" t="n">
        <v>13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4704</v>
      </c>
      <c r="B1822" s="3" t="s">
        <v>38</v>
      </c>
      <c r="C1822" s="0" t="s">
        <v>39</v>
      </c>
      <c r="D1822" s="2" t="n">
        <v>42328</v>
      </c>
      <c r="F1822" s="0" t="s">
        <v>4698</v>
      </c>
      <c r="J1822" s="0" t="s">
        <v>4705</v>
      </c>
      <c r="O1822" s="0" t="s">
        <v>4706</v>
      </c>
      <c r="P1822" s="0" t="n">
        <v>2.37</v>
      </c>
      <c r="Q1822" s="0" t="n">
        <v>4</v>
      </c>
      <c r="R1822" s="0" t="n">
        <v>2.38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4707</v>
      </c>
      <c r="B1823" s="3" t="s">
        <v>38</v>
      </c>
      <c r="C1823" s="0" t="s">
        <v>39</v>
      </c>
      <c r="D1823" s="2" t="n">
        <v>42447</v>
      </c>
      <c r="F1823" s="0" t="s">
        <v>4698</v>
      </c>
      <c r="J1823" s="0" t="s">
        <v>4708</v>
      </c>
      <c r="O1823" s="0" t="s">
        <v>4709</v>
      </c>
      <c r="P1823" s="0" t="n">
        <v>15.04</v>
      </c>
      <c r="Q1823" s="0" t="n">
        <v>3</v>
      </c>
      <c r="R1823" s="0" t="n">
        <v>11.94</v>
      </c>
      <c r="S1823" s="0" t="n">
        <v>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4710</v>
      </c>
      <c r="B1824" s="3" t="s">
        <v>38</v>
      </c>
      <c r="C1824" s="0" t="s">
        <v>39</v>
      </c>
      <c r="D1824" s="2" t="n">
        <v>42398</v>
      </c>
      <c r="F1824" s="0" t="s">
        <v>4698</v>
      </c>
      <c r="J1824" s="0" t="s">
        <v>4711</v>
      </c>
      <c r="O1824" s="0" t="s">
        <v>90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4712</v>
      </c>
      <c r="B1825" s="3" t="s">
        <v>38</v>
      </c>
      <c r="C1825" s="0" t="s">
        <v>39</v>
      </c>
      <c r="D1825" s="2" t="n">
        <v>42447</v>
      </c>
      <c r="F1825" s="0" t="s">
        <v>4698</v>
      </c>
      <c r="J1825" s="0" t="s">
        <v>4713</v>
      </c>
      <c r="O1825" s="0" t="s">
        <v>4714</v>
      </c>
      <c r="P1825" s="0" t="n">
        <v>4.58</v>
      </c>
      <c r="Q1825" s="0" t="n">
        <v>5</v>
      </c>
      <c r="R1825" s="0" t="n">
        <v>4.63</v>
      </c>
      <c r="S1825" s="0" t="n">
        <v>5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4715</v>
      </c>
      <c r="B1826" s="3" t="s">
        <v>38</v>
      </c>
      <c r="C1826" s="0" t="s">
        <v>50</v>
      </c>
      <c r="D1826" s="2" t="n">
        <v>42328</v>
      </c>
      <c r="F1826" s="0" t="s">
        <v>4698</v>
      </c>
      <c r="J1826" s="0" t="s">
        <v>4716</v>
      </c>
      <c r="O1826" s="0" t="s">
        <v>4717</v>
      </c>
      <c r="P1826" s="0" t="n">
        <v>6</v>
      </c>
      <c r="Q1826" s="0" t="n">
        <v>1</v>
      </c>
      <c r="R1826" s="0" t="n">
        <v>6.07</v>
      </c>
      <c r="S1826" s="0" t="n">
        <v>1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4718</v>
      </c>
      <c r="B1827" s="3" t="s">
        <v>38</v>
      </c>
      <c r="C1827" s="0" t="s">
        <v>50</v>
      </c>
      <c r="D1827" s="2" t="n">
        <v>42328</v>
      </c>
      <c r="F1827" s="0" t="s">
        <v>4698</v>
      </c>
      <c r="J1827" s="0" t="s">
        <v>4719</v>
      </c>
      <c r="O1827" s="0" t="s">
        <v>4720</v>
      </c>
      <c r="P1827" s="0" t="n">
        <v>6.45</v>
      </c>
      <c r="Q1827" s="0" t="n">
        <v>4</v>
      </c>
      <c r="R1827" s="0" t="n">
        <v>5.39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4721</v>
      </c>
      <c r="B1828" s="3" t="s">
        <v>38</v>
      </c>
      <c r="C1828" s="0" t="s">
        <v>50</v>
      </c>
      <c r="D1828" s="2" t="n">
        <v>42328</v>
      </c>
      <c r="F1828" s="0" t="s">
        <v>4698</v>
      </c>
      <c r="J1828" s="0" t="s">
        <v>4722</v>
      </c>
      <c r="O1828" s="0" t="s">
        <v>4723</v>
      </c>
      <c r="P1828" s="0" t="n">
        <v>4.56</v>
      </c>
      <c r="Q1828" s="0" t="n">
        <v>3</v>
      </c>
      <c r="R1828" s="0" t="n">
        <v>5.25</v>
      </c>
      <c r="S1828" s="0" t="n">
        <v>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4724</v>
      </c>
      <c r="B1829" s="3" t="s">
        <v>38</v>
      </c>
      <c r="C1829" s="0" t="s">
        <v>50</v>
      </c>
      <c r="D1829" s="2" t="n">
        <v>42328</v>
      </c>
      <c r="F1829" s="0" t="s">
        <v>4698</v>
      </c>
      <c r="J1829" s="0" t="s">
        <v>4725</v>
      </c>
      <c r="O1829" s="0" t="s">
        <v>4726</v>
      </c>
      <c r="P1829" s="0" t="n">
        <v>4.66</v>
      </c>
      <c r="Q1829" s="0" t="n">
        <v>2</v>
      </c>
      <c r="R1829" s="0" t="n">
        <v>4.71</v>
      </c>
      <c r="S1829" s="0" t="n">
        <v>2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4727</v>
      </c>
      <c r="B1830" s="3" t="s">
        <v>38</v>
      </c>
      <c r="C1830" s="0" t="s">
        <v>50</v>
      </c>
      <c r="D1830" s="2" t="n">
        <v>42328</v>
      </c>
      <c r="F1830" s="0" t="s">
        <v>4698</v>
      </c>
      <c r="J1830" s="0" t="s">
        <v>4728</v>
      </c>
      <c r="O1830" s="0" t="s">
        <v>4729</v>
      </c>
      <c r="P1830" s="0" t="n">
        <v>4.93</v>
      </c>
      <c r="Q1830" s="0" t="n">
        <v>3</v>
      </c>
      <c r="R1830" s="0" t="n">
        <v>4.95</v>
      </c>
      <c r="S1830" s="0" t="n">
        <v>3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4730</v>
      </c>
      <c r="B1831" s="3" t="s">
        <v>1301</v>
      </c>
      <c r="C1831" s="0" t="s">
        <v>21</v>
      </c>
      <c r="E1831" s="0" t="s">
        <v>22</v>
      </c>
      <c r="J1831" s="0" t="s">
        <v>4731</v>
      </c>
      <c r="O1831" s="0" t="s">
        <v>4732</v>
      </c>
      <c r="P1831" s="0" t="n">
        <v>16.54</v>
      </c>
      <c r="Q1831" s="0" t="n">
        <v>16</v>
      </c>
      <c r="R1831" s="0" t="n">
        <v>17.9</v>
      </c>
      <c r="S1831" s="0" t="n">
        <v>14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4733</v>
      </c>
      <c r="B1832" s="3" t="s">
        <v>1301</v>
      </c>
      <c r="C1832" s="0" t="s">
        <v>21</v>
      </c>
      <c r="D1832" s="2" t="n">
        <v>36952</v>
      </c>
      <c r="E1832" s="0" t="s">
        <v>22</v>
      </c>
      <c r="J1832" s="0" t="s">
        <v>4734</v>
      </c>
      <c r="O1832" s="0" t="s">
        <v>4735</v>
      </c>
      <c r="P1832" s="0" t="n">
        <v>44.4</v>
      </c>
      <c r="Q1832" s="0" t="n">
        <v>8</v>
      </c>
      <c r="R1832" s="0" t="n">
        <v>42.88</v>
      </c>
      <c r="S1832" s="0" t="n">
        <v>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4736</v>
      </c>
      <c r="B1833" s="3" t="s">
        <v>1301</v>
      </c>
      <c r="C1833" s="0" t="s">
        <v>21</v>
      </c>
      <c r="E1833" s="0" t="s">
        <v>22</v>
      </c>
      <c r="J1833" s="0" t="s">
        <v>4737</v>
      </c>
      <c r="O1833" s="0" t="s">
        <v>4738</v>
      </c>
      <c r="P1833" s="0" t="n">
        <v>29.27</v>
      </c>
      <c r="Q1833" s="0" t="n">
        <v>17</v>
      </c>
      <c r="R1833" s="0" t="n">
        <v>33.1</v>
      </c>
      <c r="S1833" s="0" t="n">
        <v>20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4739</v>
      </c>
      <c r="B1834" s="3" t="s">
        <v>1301</v>
      </c>
      <c r="C1834" s="0" t="s">
        <v>21</v>
      </c>
      <c r="E1834" s="0" t="s">
        <v>22</v>
      </c>
      <c r="J1834" s="0" t="s">
        <v>4740</v>
      </c>
      <c r="O1834" s="0" t="s">
        <v>4741</v>
      </c>
      <c r="P1834" s="0" t="n">
        <v>15.52</v>
      </c>
      <c r="Q1834" s="0" t="n">
        <v>13</v>
      </c>
      <c r="R1834" s="0" t="n">
        <v>16.58</v>
      </c>
      <c r="S1834" s="0" t="n">
        <v>11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1947</v>
      </c>
      <c r="B1835" s="3" t="s">
        <v>1301</v>
      </c>
      <c r="C1835" s="0" t="s">
        <v>21</v>
      </c>
      <c r="E1835" s="0" t="s">
        <v>22</v>
      </c>
      <c r="J1835" s="0" t="s">
        <v>4742</v>
      </c>
      <c r="O1835" s="0" t="s">
        <v>4743</v>
      </c>
      <c r="P1835" s="0" t="n">
        <v>21.43</v>
      </c>
      <c r="Q1835" s="0" t="n">
        <v>13</v>
      </c>
      <c r="R1835" s="0" t="n">
        <v>24.86</v>
      </c>
      <c r="S1835" s="0" t="n">
        <v>12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4744</v>
      </c>
      <c r="B1836" s="3" t="s">
        <v>1341</v>
      </c>
      <c r="C1836" s="0" t="s">
        <v>21</v>
      </c>
      <c r="D1836" s="2" t="n">
        <v>40417</v>
      </c>
      <c r="E1836" s="0" t="s">
        <v>22</v>
      </c>
      <c r="J1836" s="0" t="s">
        <v>4745</v>
      </c>
      <c r="O1836" s="0" t="s">
        <v>90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4746</v>
      </c>
      <c r="B1837" s="3" t="s">
        <v>1341</v>
      </c>
      <c r="C1837" s="0" t="s">
        <v>21</v>
      </c>
      <c r="D1837" s="2" t="n">
        <v>39486</v>
      </c>
      <c r="E1837" s="0" t="s">
        <v>22</v>
      </c>
      <c r="J1837" s="0" t="s">
        <v>4747</v>
      </c>
      <c r="O1837" s="0" t="s">
        <v>4717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4748</v>
      </c>
      <c r="B1838" s="3" t="s">
        <v>20</v>
      </c>
      <c r="C1838" s="0" t="s">
        <v>21</v>
      </c>
      <c r="D1838" s="2" t="n">
        <v>43441</v>
      </c>
      <c r="E1838" s="0" t="s">
        <v>22</v>
      </c>
      <c r="F1838" s="0" t="s">
        <v>4749</v>
      </c>
      <c r="G1838" s="0" t="s">
        <v>23</v>
      </c>
      <c r="H1838" s="0" t="s">
        <v>23</v>
      </c>
      <c r="J1838" s="0" t="s">
        <v>4750</v>
      </c>
      <c r="K1838" s="0" t="s">
        <v>4751</v>
      </c>
      <c r="L1838" s="0" t="s">
        <v>4752</v>
      </c>
      <c r="O1838" s="0" t="s">
        <v>4753</v>
      </c>
      <c r="P1838" s="0" t="n">
        <v>45.9</v>
      </c>
      <c r="Q1838" s="0" t="n">
        <v>5</v>
      </c>
      <c r="R1838" s="0" t="n">
        <v>58.24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4754</v>
      </c>
      <c r="B1839" s="3" t="s">
        <v>4252</v>
      </c>
      <c r="C1839" s="0" t="s">
        <v>39</v>
      </c>
      <c r="J1839" s="0" t="s">
        <v>4755</v>
      </c>
      <c r="O1839" s="0" t="s">
        <v>4756</v>
      </c>
      <c r="P1839" s="0" t="n">
        <v>8.34</v>
      </c>
      <c r="Q1839" s="0" t="n">
        <v>2</v>
      </c>
      <c r="R1839" s="0" t="n">
        <v>8.44</v>
      </c>
      <c r="S1839" s="0" t="n">
        <v>2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4757</v>
      </c>
      <c r="B1840" s="3" t="s">
        <v>4252</v>
      </c>
      <c r="C1840" s="0" t="s">
        <v>39</v>
      </c>
      <c r="J1840" s="0" t="s">
        <v>4758</v>
      </c>
      <c r="O1840" s="0" t="s">
        <v>4759</v>
      </c>
      <c r="P1840" s="0" t="n">
        <v>18.67</v>
      </c>
      <c r="Q1840" s="0" t="n">
        <v>17</v>
      </c>
      <c r="R1840" s="0" t="n">
        <v>19.36</v>
      </c>
      <c r="S1840" s="0" t="n">
        <v>15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4760</v>
      </c>
      <c r="B1841" s="3" t="s">
        <v>1453</v>
      </c>
      <c r="C1841" s="0" t="s">
        <v>50</v>
      </c>
      <c r="F1841" s="0" t="s">
        <v>1407</v>
      </c>
      <c r="J1841" s="0" t="s">
        <v>4761</v>
      </c>
      <c r="K1841" s="0" t="s">
        <v>4762</v>
      </c>
      <c r="O1841" s="0" t="s">
        <v>4763</v>
      </c>
      <c r="P1841" s="0" t="n">
        <v>7.55</v>
      </c>
      <c r="Q1841" s="0" t="n">
        <v>1</v>
      </c>
      <c r="R1841" s="0" t="n">
        <v>8.99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4764</v>
      </c>
      <c r="B1842" s="3" t="s">
        <v>1453</v>
      </c>
      <c r="C1842" s="0" t="s">
        <v>50</v>
      </c>
      <c r="J1842" s="0" t="s">
        <v>4765</v>
      </c>
      <c r="K1842" s="0" t="s">
        <v>4766</v>
      </c>
      <c r="O1842" s="0" t="s">
        <v>4767</v>
      </c>
      <c r="P1842" s="0" t="n">
        <v>39.95</v>
      </c>
      <c r="Q1842" s="0" t="n">
        <v>1</v>
      </c>
      <c r="R1842" s="0" t="n">
        <v>40.4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4768</v>
      </c>
      <c r="B1843" s="3" t="s">
        <v>1453</v>
      </c>
      <c r="C1843" s="0" t="s">
        <v>50</v>
      </c>
      <c r="J1843" s="0" t="s">
        <v>4769</v>
      </c>
      <c r="O1843" s="0" t="s">
        <v>4770</v>
      </c>
      <c r="P1843" s="0" t="n">
        <v>13.95</v>
      </c>
      <c r="Q1843" s="0" t="n">
        <v>2</v>
      </c>
      <c r="R1843" s="0" t="n">
        <v>16.93</v>
      </c>
      <c r="S1843" s="0" t="n">
        <v>5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4771</v>
      </c>
      <c r="B1844" s="3" t="s">
        <v>1453</v>
      </c>
      <c r="C1844" s="0" t="s">
        <v>50</v>
      </c>
      <c r="J1844" s="0" t="s">
        <v>4772</v>
      </c>
      <c r="O1844" s="0" t="s">
        <v>4773</v>
      </c>
      <c r="P1844" s="0" t="n">
        <v>20.31</v>
      </c>
      <c r="Q1844" s="0" t="n">
        <v>100</v>
      </c>
      <c r="R1844" s="0" t="n">
        <v>30.16</v>
      </c>
      <c r="S1844" s="0" t="n">
        <v>100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4774</v>
      </c>
      <c r="B1845" s="3" t="s">
        <v>1453</v>
      </c>
      <c r="C1845" s="0" t="s">
        <v>50</v>
      </c>
      <c r="J1845" s="0" t="s">
        <v>4775</v>
      </c>
      <c r="O1845" s="0" t="s">
        <v>4776</v>
      </c>
      <c r="P1845" s="0" t="n">
        <v>24.73</v>
      </c>
      <c r="Q1845" s="0" t="n">
        <v>22</v>
      </c>
      <c r="R1845" s="0" t="n">
        <v>28.91</v>
      </c>
      <c r="S1845" s="0" t="n">
        <v>26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4777</v>
      </c>
      <c r="B1846" s="3" t="s">
        <v>1453</v>
      </c>
      <c r="C1846" s="0" t="s">
        <v>50</v>
      </c>
      <c r="J1846" s="0" t="s">
        <v>4778</v>
      </c>
      <c r="O1846" s="0" t="s">
        <v>4779</v>
      </c>
      <c r="P1846" s="0" t="n">
        <v>8.3</v>
      </c>
      <c r="Q1846" s="0" t="n">
        <v>11</v>
      </c>
      <c r="R1846" s="0" t="n">
        <v>9.7</v>
      </c>
      <c r="S1846" s="0" t="n">
        <v>8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4780</v>
      </c>
      <c r="B1847" s="3" t="s">
        <v>1574</v>
      </c>
      <c r="C1847" s="0" t="s">
        <v>50</v>
      </c>
      <c r="J1847" s="0" t="s">
        <v>4781</v>
      </c>
      <c r="O1847" s="0" t="s">
        <v>4782</v>
      </c>
      <c r="P1847" s="0" t="n">
        <v>13.06</v>
      </c>
      <c r="Q1847" s="0" t="n">
        <v>59</v>
      </c>
      <c r="R1847" s="0" t="n">
        <v>13.02</v>
      </c>
      <c r="S1847" s="0" t="n">
        <v>57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4783</v>
      </c>
      <c r="B1848" s="3" t="s">
        <v>2507</v>
      </c>
      <c r="C1848" s="0" t="s">
        <v>21</v>
      </c>
      <c r="D1848" s="2" t="n">
        <v>43389</v>
      </c>
      <c r="E1848" s="0" t="s">
        <v>22</v>
      </c>
      <c r="F1848" s="0" t="s">
        <v>4354</v>
      </c>
      <c r="G1848" s="0" t="s">
        <v>23</v>
      </c>
      <c r="H1848" s="0" t="s">
        <v>23</v>
      </c>
      <c r="J1848" s="0" t="s">
        <v>4784</v>
      </c>
      <c r="K1848" s="0" t="s">
        <v>4785</v>
      </c>
      <c r="O1848" s="0" t="s">
        <v>4786</v>
      </c>
      <c r="P1848" s="0" t="n">
        <v>8.48</v>
      </c>
      <c r="Q1848" s="0" t="n">
        <v>1</v>
      </c>
      <c r="R1848" s="0" t="n">
        <v>8.46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4783</v>
      </c>
      <c r="B1849" s="3" t="s">
        <v>20</v>
      </c>
      <c r="C1849" s="0" t="s">
        <v>21</v>
      </c>
      <c r="D1849" s="2" t="n">
        <v>43389</v>
      </c>
      <c r="E1849" s="0" t="s">
        <v>22</v>
      </c>
      <c r="F1849" s="0" t="s">
        <v>4354</v>
      </c>
      <c r="G1849" s="0" t="s">
        <v>23</v>
      </c>
      <c r="H1849" s="0" t="s">
        <v>23</v>
      </c>
      <c r="J1849" s="0" t="s">
        <v>4787</v>
      </c>
      <c r="O1849" s="0" t="s">
        <v>4788</v>
      </c>
      <c r="P1849" s="0" t="n">
        <v>16.74</v>
      </c>
      <c r="Q1849" s="0" t="n">
        <v>1</v>
      </c>
      <c r="R1849" s="0" t="n">
        <v>16.7</v>
      </c>
      <c r="S1849" s="0" t="n">
        <v>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4789</v>
      </c>
      <c r="B1850" s="3" t="s">
        <v>1354</v>
      </c>
      <c r="C1850" s="0" t="s">
        <v>21</v>
      </c>
      <c r="D1850" s="2" t="n">
        <v>34547</v>
      </c>
      <c r="E1850" s="0" t="s">
        <v>22</v>
      </c>
      <c r="J1850" s="0" t="s">
        <v>4790</v>
      </c>
      <c r="O1850" s="0" t="s">
        <v>4791</v>
      </c>
      <c r="P1850" s="0" t="n">
        <v>21.95</v>
      </c>
      <c r="Q1850" s="0" t="n">
        <v>1</v>
      </c>
      <c r="R1850" s="0" t="n">
        <v>23.78</v>
      </c>
      <c r="S1850" s="0" t="n">
        <v>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4792</v>
      </c>
      <c r="B1851" s="3" t="s">
        <v>1348</v>
      </c>
      <c r="C1851" s="0" t="s">
        <v>21</v>
      </c>
      <c r="E1851" s="0" t="s">
        <v>22</v>
      </c>
      <c r="J1851" s="0" t="s">
        <v>4793</v>
      </c>
      <c r="O1851" s="0" t="s">
        <v>4794</v>
      </c>
      <c r="P1851" s="0" t="n">
        <v>20.76</v>
      </c>
      <c r="Q1851" s="0" t="n">
        <v>64</v>
      </c>
      <c r="R1851" s="0" t="n">
        <v>21.02</v>
      </c>
      <c r="S1851" s="0" t="n">
        <v>67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4795</v>
      </c>
      <c r="B1852" s="3" t="s">
        <v>1564</v>
      </c>
      <c r="C1852" s="0" t="s">
        <v>21</v>
      </c>
      <c r="E1852" s="0" t="s">
        <v>22</v>
      </c>
      <c r="J1852" s="0" t="s">
        <v>4796</v>
      </c>
      <c r="O1852" s="0" t="s">
        <v>4797</v>
      </c>
      <c r="P1852" s="0" t="n">
        <v>30.51</v>
      </c>
      <c r="Q1852" s="0" t="n">
        <v>23</v>
      </c>
      <c r="R1852" s="0" t="n">
        <v>30.95</v>
      </c>
      <c r="S1852" s="0" t="n">
        <v>23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4798</v>
      </c>
      <c r="B1853" s="3" t="s">
        <v>1428</v>
      </c>
      <c r="C1853" s="0" t="s">
        <v>21</v>
      </c>
      <c r="D1853" s="2" t="n">
        <v>41551</v>
      </c>
      <c r="E1853" s="0" t="s">
        <v>22</v>
      </c>
      <c r="J1853" s="0" t="s">
        <v>4799</v>
      </c>
      <c r="O1853" s="0" t="s">
        <v>4800</v>
      </c>
      <c r="P1853" s="0" t="n">
        <v>17.23</v>
      </c>
      <c r="Q1853" s="0" t="n">
        <v>39</v>
      </c>
      <c r="R1853" s="0" t="n">
        <v>17.5</v>
      </c>
      <c r="S1853" s="0" t="n">
        <v>39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4801</v>
      </c>
      <c r="B1854" s="3" t="s">
        <v>1341</v>
      </c>
      <c r="C1854" s="0" t="s">
        <v>21</v>
      </c>
      <c r="D1854" s="2" t="n">
        <v>40263</v>
      </c>
      <c r="E1854" s="0" t="s">
        <v>22</v>
      </c>
      <c r="J1854" s="0" t="s">
        <v>4802</v>
      </c>
      <c r="O1854" s="0" t="s">
        <v>90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4803</v>
      </c>
      <c r="B1855" s="3" t="s">
        <v>1341</v>
      </c>
      <c r="C1855" s="0" t="s">
        <v>21</v>
      </c>
      <c r="D1855" s="2" t="n">
        <v>39983</v>
      </c>
      <c r="E1855" s="0" t="s">
        <v>22</v>
      </c>
      <c r="F1855" s="0" t="s">
        <v>4804</v>
      </c>
      <c r="J1855" s="0" t="s">
        <v>4805</v>
      </c>
      <c r="O1855" s="0" t="s">
        <v>4806</v>
      </c>
      <c r="P1855" s="0" t="n">
        <v>5.67</v>
      </c>
      <c r="Q1855" s="0" t="n">
        <v>3</v>
      </c>
      <c r="R1855" s="0" t="n">
        <v>1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4807</v>
      </c>
      <c r="B1856" s="3" t="s">
        <v>1341</v>
      </c>
      <c r="C1856" s="0" t="s">
        <v>21</v>
      </c>
      <c r="D1856" s="2" t="n">
        <v>39899</v>
      </c>
      <c r="E1856" s="0" t="s">
        <v>22</v>
      </c>
      <c r="J1856" s="0" t="s">
        <v>4808</v>
      </c>
      <c r="O1856" s="0" t="s">
        <v>4809</v>
      </c>
      <c r="P1856" s="0" t="n">
        <v>4.73</v>
      </c>
      <c r="Q1856" s="0" t="n">
        <v>2</v>
      </c>
      <c r="R1856" s="0" t="n">
        <v>6.4</v>
      </c>
      <c r="S1856" s="0" t="n">
        <v>2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4810</v>
      </c>
      <c r="B1857" s="3" t="s">
        <v>2514</v>
      </c>
      <c r="C1857" s="0" t="s">
        <v>21</v>
      </c>
      <c r="D1857" s="2" t="n">
        <v>40795</v>
      </c>
      <c r="E1857" s="0" t="s">
        <v>22</v>
      </c>
      <c r="J1857" s="0" t="s">
        <v>4811</v>
      </c>
      <c r="O1857" s="0" t="s">
        <v>90</v>
      </c>
      <c r="P1857" s="0" t="n">
        <v>9.7</v>
      </c>
      <c r="Q1857" s="0" t="n">
        <v>8</v>
      </c>
      <c r="R1857" s="0" t="n">
        <v>9.6</v>
      </c>
      <c r="S1857" s="0" t="n">
        <v>8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4812</v>
      </c>
      <c r="B1858" s="3" t="s">
        <v>1453</v>
      </c>
      <c r="C1858" s="0" t="s">
        <v>39</v>
      </c>
      <c r="J1858" s="0" t="s">
        <v>4813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4812</v>
      </c>
      <c r="B1859" s="3" t="s">
        <v>1453</v>
      </c>
      <c r="C1859" s="0" t="s">
        <v>50</v>
      </c>
      <c r="J1859" s="0" t="s">
        <v>4814</v>
      </c>
      <c r="K1859" s="0" t="s">
        <v>4815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4816</v>
      </c>
      <c r="B1860" s="3" t="s">
        <v>1453</v>
      </c>
      <c r="C1860" s="0" t="s">
        <v>50</v>
      </c>
      <c r="J1860" s="0" t="s">
        <v>4817</v>
      </c>
      <c r="K1860" s="0" t="s">
        <v>4818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4819</v>
      </c>
      <c r="B1861" s="3" t="s">
        <v>1453</v>
      </c>
      <c r="C1861" s="0" t="s">
        <v>50</v>
      </c>
      <c r="J1861" s="0" t="s">
        <v>4820</v>
      </c>
      <c r="K1861" s="0" t="s">
        <v>4821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4822</v>
      </c>
      <c r="B1862" s="3" t="s">
        <v>1453</v>
      </c>
      <c r="C1862" s="0" t="s">
        <v>39</v>
      </c>
      <c r="J1862" s="0" t="s">
        <v>4823</v>
      </c>
      <c r="O1862" s="0" t="s">
        <v>4824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4822</v>
      </c>
      <c r="B1863" s="3" t="s">
        <v>1453</v>
      </c>
      <c r="C1863" s="0" t="s">
        <v>50</v>
      </c>
      <c r="J1863" s="0" t="s">
        <v>4825</v>
      </c>
      <c r="K1863" s="0" t="s">
        <v>4826</v>
      </c>
      <c r="O1863" s="0" t="s">
        <v>4824</v>
      </c>
      <c r="P1863" s="0" t="n">
        <v>31.99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4827</v>
      </c>
      <c r="B1864" s="3" t="s">
        <v>1453</v>
      </c>
      <c r="C1864" s="0" t="s">
        <v>50</v>
      </c>
      <c r="J1864" s="0" t="s">
        <v>4828</v>
      </c>
      <c r="K1864" s="0" t="s">
        <v>4829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4830</v>
      </c>
      <c r="B1865" s="3" t="s">
        <v>1453</v>
      </c>
      <c r="C1865" s="0" t="s">
        <v>50</v>
      </c>
      <c r="J1865" s="0" t="s">
        <v>4831</v>
      </c>
      <c r="K1865" s="0" t="s">
        <v>4832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4833</v>
      </c>
      <c r="B1866" s="3" t="s">
        <v>1453</v>
      </c>
      <c r="C1866" s="0" t="s">
        <v>50</v>
      </c>
      <c r="J1866" s="0" t="s">
        <v>4834</v>
      </c>
      <c r="K1866" s="0" t="s">
        <v>4835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4836</v>
      </c>
      <c r="B1867" s="3" t="s">
        <v>1453</v>
      </c>
      <c r="C1867" s="0" t="s">
        <v>50</v>
      </c>
      <c r="J1867" s="0" t="s">
        <v>4837</v>
      </c>
      <c r="K1867" s="0" t="s">
        <v>4838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4839</v>
      </c>
      <c r="B1868" s="3" t="s">
        <v>1453</v>
      </c>
      <c r="C1868" s="0" t="s">
        <v>39</v>
      </c>
      <c r="J1868" s="0" t="s">
        <v>4840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4841</v>
      </c>
      <c r="B1869" s="3" t="s">
        <v>1453</v>
      </c>
      <c r="C1869" s="0" t="s">
        <v>39</v>
      </c>
      <c r="J1869" s="0" t="s">
        <v>4842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4843</v>
      </c>
      <c r="B1870" s="3" t="s">
        <v>1453</v>
      </c>
      <c r="C1870" s="0" t="s">
        <v>39</v>
      </c>
      <c r="F1870" s="0" t="s">
        <v>4844</v>
      </c>
      <c r="J1870" s="0" t="s">
        <v>4845</v>
      </c>
      <c r="O1870" s="0" t="s">
        <v>4846</v>
      </c>
      <c r="P1870" s="0" t="n">
        <v>17.09</v>
      </c>
      <c r="Q1870" s="0" t="n">
        <v>3</v>
      </c>
      <c r="R1870" s="0" t="n">
        <v>17.05</v>
      </c>
      <c r="S1870" s="0" t="n">
        <v>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4847</v>
      </c>
      <c r="B1871" s="3" t="s">
        <v>1453</v>
      </c>
      <c r="C1871" s="0" t="s">
        <v>39</v>
      </c>
      <c r="F1871" s="0" t="s">
        <v>4848</v>
      </c>
      <c r="J1871" s="0" t="s">
        <v>4849</v>
      </c>
      <c r="O1871" s="0" t="s">
        <v>90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4850</v>
      </c>
      <c r="B1872" s="3" t="s">
        <v>38</v>
      </c>
      <c r="C1872" s="0" t="s">
        <v>50</v>
      </c>
      <c r="D1872" s="2" t="n">
        <v>43182</v>
      </c>
      <c r="J1872" s="0" t="s">
        <v>4851</v>
      </c>
      <c r="K1872" s="0" t="s">
        <v>4852</v>
      </c>
      <c r="L1872" s="0" t="s">
        <v>4853</v>
      </c>
      <c r="M1872" s="0" t="s">
        <v>4854</v>
      </c>
      <c r="O1872" s="0" t="s">
        <v>4855</v>
      </c>
      <c r="P1872" s="0" t="n">
        <v>35.5</v>
      </c>
      <c r="Q1872" s="0" t="n">
        <v>10</v>
      </c>
      <c r="R1872" s="0" t="n">
        <v>36</v>
      </c>
      <c r="S1872" s="0" t="n">
        <v>11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4856</v>
      </c>
      <c r="B1873" s="3" t="s">
        <v>38</v>
      </c>
      <c r="C1873" s="0" t="s">
        <v>39</v>
      </c>
      <c r="D1873" s="2" t="n">
        <v>43806</v>
      </c>
      <c r="F1873" s="0" t="s">
        <v>4440</v>
      </c>
      <c r="J1873" s="0" t="s">
        <v>4857</v>
      </c>
      <c r="O1873" s="0" t="s">
        <v>4858</v>
      </c>
      <c r="P1873" s="0" t="n">
        <v>22.98</v>
      </c>
      <c r="Q1873" s="0" t="n">
        <v>62</v>
      </c>
      <c r="R1873" s="0" t="n">
        <v>23.46</v>
      </c>
      <c r="S1873" s="0" t="n">
        <v>63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4859</v>
      </c>
      <c r="B1874" s="3" t="s">
        <v>38</v>
      </c>
      <c r="C1874" s="0" t="s">
        <v>39</v>
      </c>
      <c r="D1874" s="2" t="n">
        <v>43028</v>
      </c>
      <c r="F1874" s="0" t="s">
        <v>4860</v>
      </c>
      <c r="J1874" s="0" t="s">
        <v>4861</v>
      </c>
      <c r="O1874" s="0" t="s">
        <v>4862</v>
      </c>
      <c r="P1874" s="0" t="n">
        <v>21</v>
      </c>
      <c r="Q1874" s="0" t="n">
        <v>6</v>
      </c>
      <c r="R1874" s="0" t="n">
        <v>26.39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4863</v>
      </c>
      <c r="B1875" s="3" t="s">
        <v>38</v>
      </c>
      <c r="C1875" s="0" t="s">
        <v>39</v>
      </c>
      <c r="D1875" s="2" t="n">
        <v>43028</v>
      </c>
      <c r="F1875" s="0" t="s">
        <v>4860</v>
      </c>
      <c r="J1875" s="0" t="s">
        <v>4864</v>
      </c>
      <c r="O1875" s="0" t="s">
        <v>4865</v>
      </c>
      <c r="P1875" s="0" t="n">
        <v>21.18</v>
      </c>
      <c r="Q1875" s="0" t="n">
        <v>6</v>
      </c>
      <c r="R1875" s="0" t="n">
        <v>29.75</v>
      </c>
      <c r="S1875" s="0" t="n">
        <v>8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4866</v>
      </c>
      <c r="B1876" s="3" t="s">
        <v>38</v>
      </c>
      <c r="C1876" s="0" t="s">
        <v>39</v>
      </c>
      <c r="D1876" s="2" t="n">
        <v>42937</v>
      </c>
      <c r="F1876" s="0" t="s">
        <v>1383</v>
      </c>
      <c r="J1876" s="0" t="s">
        <v>4867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4868</v>
      </c>
      <c r="B1877" s="3" t="s">
        <v>38</v>
      </c>
      <c r="C1877" s="0" t="s">
        <v>39</v>
      </c>
      <c r="D1877" s="2" t="n">
        <v>43294</v>
      </c>
      <c r="F1877" s="0" t="s">
        <v>1383</v>
      </c>
      <c r="J1877" s="0" t="s">
        <v>4869</v>
      </c>
      <c r="O1877" s="0" t="s">
        <v>4870</v>
      </c>
      <c r="P1877" s="0" t="n">
        <v>43.89</v>
      </c>
      <c r="Q1877" s="0" t="n">
        <v>5</v>
      </c>
      <c r="R1877" s="0" t="n">
        <v>46.54</v>
      </c>
      <c r="S1877" s="0" t="n">
        <v>7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4871</v>
      </c>
      <c r="B1878" s="3" t="s">
        <v>49</v>
      </c>
      <c r="C1878" s="0" t="s">
        <v>50</v>
      </c>
      <c r="D1878" s="2" t="n">
        <v>41504</v>
      </c>
      <c r="J1878" s="0" t="s">
        <v>4872</v>
      </c>
      <c r="O1878" s="0" t="s">
        <v>4873</v>
      </c>
      <c r="P1878" s="0" t="n">
        <v>18.91</v>
      </c>
      <c r="Q1878" s="0" t="n">
        <v>2</v>
      </c>
      <c r="R1878" s="0" t="n">
        <v>19.04</v>
      </c>
      <c r="S1878" s="0" t="n">
        <v>2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4874</v>
      </c>
      <c r="B1879" s="3" t="s">
        <v>49</v>
      </c>
      <c r="C1879" s="0" t="s">
        <v>50</v>
      </c>
      <c r="D1879" s="2" t="n">
        <v>41504</v>
      </c>
      <c r="J1879" s="0" t="s">
        <v>4875</v>
      </c>
      <c r="O1879" s="0" t="s">
        <v>4876</v>
      </c>
      <c r="P1879" s="0" t="n">
        <v>7.54</v>
      </c>
      <c r="Q1879" s="0" t="n">
        <v>3</v>
      </c>
      <c r="R1879" s="0" t="n">
        <v>7.6</v>
      </c>
      <c r="S1879" s="0" t="n">
        <v>3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4877</v>
      </c>
      <c r="B1880" s="3" t="s">
        <v>49</v>
      </c>
      <c r="C1880" s="0" t="s">
        <v>50</v>
      </c>
      <c r="D1880" s="2" t="n">
        <v>41504</v>
      </c>
      <c r="J1880" s="0" t="s">
        <v>4878</v>
      </c>
      <c r="O1880" s="0" t="s">
        <v>4879</v>
      </c>
      <c r="P1880" s="0" t="n">
        <v>6.02</v>
      </c>
      <c r="Q1880" s="0" t="n">
        <v>11</v>
      </c>
      <c r="R1880" s="0" t="n">
        <v>5.46</v>
      </c>
      <c r="S1880" s="0" t="n">
        <v>11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4880</v>
      </c>
      <c r="B1881" s="3" t="s">
        <v>49</v>
      </c>
      <c r="C1881" s="0" t="s">
        <v>50</v>
      </c>
      <c r="D1881" s="2" t="n">
        <v>41504</v>
      </c>
      <c r="J1881" s="0" t="s">
        <v>4881</v>
      </c>
      <c r="O1881" s="0" t="s">
        <v>4882</v>
      </c>
      <c r="P1881" s="0" t="n">
        <v>14.27</v>
      </c>
      <c r="Q1881" s="0" t="n">
        <v>6</v>
      </c>
      <c r="R1881" s="0" t="n">
        <v>17.2</v>
      </c>
      <c r="S1881" s="0" t="n">
        <v>5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4883</v>
      </c>
      <c r="B1882" s="3" t="s">
        <v>49</v>
      </c>
      <c r="C1882" s="0" t="s">
        <v>50</v>
      </c>
      <c r="D1882" s="2" t="n">
        <v>42444</v>
      </c>
      <c r="J1882" s="0" t="s">
        <v>4884</v>
      </c>
      <c r="O1882" s="0" t="s">
        <v>4885</v>
      </c>
      <c r="P1882" s="0" t="n">
        <v>19.99</v>
      </c>
      <c r="Q1882" s="0" t="n">
        <v>2</v>
      </c>
      <c r="R1882" s="0" t="n">
        <v>26.96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4886</v>
      </c>
      <c r="B1883" s="3" t="s">
        <v>49</v>
      </c>
      <c r="C1883" s="0" t="s">
        <v>50</v>
      </c>
      <c r="D1883" s="2" t="n">
        <v>41730</v>
      </c>
      <c r="J1883" s="0" t="s">
        <v>4887</v>
      </c>
      <c r="O1883" s="0" t="s">
        <v>4888</v>
      </c>
      <c r="P1883" s="0" t="n">
        <v>6.2</v>
      </c>
      <c r="Q1883" s="0" t="n">
        <v>3</v>
      </c>
      <c r="R1883" s="0" t="n">
        <v>8.06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2839</v>
      </c>
      <c r="B1884" s="3" t="s">
        <v>20</v>
      </c>
      <c r="C1884" s="0" t="s">
        <v>21</v>
      </c>
      <c r="D1884" s="2" t="n">
        <v>42990</v>
      </c>
      <c r="E1884" s="0" t="s">
        <v>22</v>
      </c>
      <c r="G1884" s="0" t="s">
        <v>23</v>
      </c>
      <c r="H1884" s="0" t="s">
        <v>23</v>
      </c>
      <c r="J1884" s="0" t="s">
        <v>4889</v>
      </c>
      <c r="O1884" s="0" t="s">
        <v>4890</v>
      </c>
      <c r="P1884" s="0" t="n">
        <v>15.63</v>
      </c>
      <c r="Q1884" s="0" t="n">
        <v>2</v>
      </c>
      <c r="R1884" s="0" t="n">
        <v>15.59</v>
      </c>
      <c r="S1884" s="0" t="n">
        <v>2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4891</v>
      </c>
      <c r="B1885" s="3" t="s">
        <v>1453</v>
      </c>
      <c r="C1885" s="0" t="s">
        <v>39</v>
      </c>
      <c r="F1885" s="0" t="s">
        <v>4892</v>
      </c>
      <c r="J1885" s="0" t="s">
        <v>4893</v>
      </c>
      <c r="O1885" s="0" t="s">
        <v>4894</v>
      </c>
      <c r="P1885" s="0" t="n">
        <v>4.44</v>
      </c>
      <c r="Q1885" s="0" t="n">
        <v>1</v>
      </c>
      <c r="R1885" s="0" t="n">
        <v>4.49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4895</v>
      </c>
      <c r="B1886" s="3" t="s">
        <v>1453</v>
      </c>
      <c r="C1886" s="0" t="s">
        <v>39</v>
      </c>
      <c r="F1886" s="0" t="s">
        <v>4896</v>
      </c>
      <c r="J1886" s="0" t="s">
        <v>4897</v>
      </c>
      <c r="O1886" s="0" t="s">
        <v>4898</v>
      </c>
      <c r="P1886" s="0" t="n">
        <v>17.83</v>
      </c>
      <c r="Q1886" s="0" t="n">
        <v>1</v>
      </c>
      <c r="R1886" s="0" t="n">
        <v>17.78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4899</v>
      </c>
      <c r="B1887" s="3" t="s">
        <v>1453</v>
      </c>
      <c r="C1887" s="0" t="s">
        <v>39</v>
      </c>
      <c r="F1887" s="0" t="s">
        <v>4900</v>
      </c>
      <c r="J1887" s="0" t="s">
        <v>4901</v>
      </c>
      <c r="O1887" s="0" t="s">
        <v>4902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4903</v>
      </c>
      <c r="B1888" s="3" t="s">
        <v>1453</v>
      </c>
      <c r="C1888" s="0" t="s">
        <v>39</v>
      </c>
      <c r="F1888" s="0" t="s">
        <v>4904</v>
      </c>
      <c r="J1888" s="0" t="s">
        <v>4905</v>
      </c>
      <c r="O1888" s="0" t="s">
        <v>4906</v>
      </c>
      <c r="P1888" s="0" t="n">
        <v>14.8</v>
      </c>
      <c r="Q1888" s="0" t="n">
        <v>2</v>
      </c>
      <c r="R1888" s="0" t="n">
        <v>10.79</v>
      </c>
      <c r="S1888" s="0" t="n">
        <v>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4907</v>
      </c>
      <c r="B1889" s="3" t="s">
        <v>1453</v>
      </c>
      <c r="C1889" s="0" t="s">
        <v>39</v>
      </c>
      <c r="F1889" s="0" t="s">
        <v>4908</v>
      </c>
      <c r="J1889" s="0" t="s">
        <v>4909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4910</v>
      </c>
      <c r="B1890" s="3" t="s">
        <v>1453</v>
      </c>
      <c r="C1890" s="0" t="s">
        <v>39</v>
      </c>
      <c r="F1890" s="0" t="s">
        <v>4911</v>
      </c>
      <c r="J1890" s="0" t="s">
        <v>4912</v>
      </c>
      <c r="O1890" s="0" t="s">
        <v>2925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4913</v>
      </c>
      <c r="B1891" s="3" t="s">
        <v>1453</v>
      </c>
      <c r="C1891" s="0" t="s">
        <v>50</v>
      </c>
      <c r="F1891" s="0" t="s">
        <v>1407</v>
      </c>
      <c r="J1891" s="0" t="s">
        <v>4914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4915</v>
      </c>
      <c r="B1892" s="3" t="s">
        <v>1453</v>
      </c>
      <c r="C1892" s="0" t="s">
        <v>50</v>
      </c>
      <c r="F1892" s="0" t="s">
        <v>4916</v>
      </c>
      <c r="J1892" s="0" t="s">
        <v>4917</v>
      </c>
      <c r="K1892" s="0" t="s">
        <v>4918</v>
      </c>
      <c r="O1892" s="0" t="s">
        <v>4919</v>
      </c>
      <c r="P1892" s="0" t="n">
        <v>12.82</v>
      </c>
      <c r="Q1892" s="0" t="n">
        <v>5</v>
      </c>
      <c r="R1892" s="0" t="n">
        <v>12.61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4920</v>
      </c>
      <c r="B1893" s="3" t="s">
        <v>1453</v>
      </c>
      <c r="C1893" s="0" t="s">
        <v>50</v>
      </c>
      <c r="J1893" s="0" t="s">
        <v>4921</v>
      </c>
      <c r="O1893" s="0" t="s">
        <v>4922</v>
      </c>
      <c r="P1893" s="0" t="n">
        <v>11.35</v>
      </c>
      <c r="Q1893" s="0" t="n">
        <v>6</v>
      </c>
      <c r="R1893" s="0" t="n">
        <v>10.74</v>
      </c>
      <c r="S1893" s="0" t="n">
        <v>6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4923</v>
      </c>
      <c r="B1894" s="3" t="s">
        <v>1453</v>
      </c>
      <c r="C1894" s="0" t="s">
        <v>50</v>
      </c>
      <c r="J1894" s="0" t="s">
        <v>4924</v>
      </c>
      <c r="O1894" s="0" t="s">
        <v>4888</v>
      </c>
      <c r="P1894" s="0" t="n">
        <v>6.2</v>
      </c>
      <c r="Q1894" s="0" t="n">
        <v>3</v>
      </c>
      <c r="R1894" s="0" t="n">
        <v>6.27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4925</v>
      </c>
      <c r="B1895" s="3" t="s">
        <v>1453</v>
      </c>
      <c r="C1895" s="0" t="s">
        <v>50</v>
      </c>
      <c r="J1895" s="0" t="s">
        <v>4926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4927</v>
      </c>
      <c r="B1896" s="3" t="s">
        <v>1453</v>
      </c>
      <c r="C1896" s="0" t="s">
        <v>50</v>
      </c>
      <c r="J1896" s="0" t="s">
        <v>4928</v>
      </c>
      <c r="O1896" s="0" t="s">
        <v>90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4929</v>
      </c>
      <c r="B1897" s="3" t="s">
        <v>1453</v>
      </c>
      <c r="C1897" s="0" t="s">
        <v>50</v>
      </c>
      <c r="J1897" s="0" t="s">
        <v>4930</v>
      </c>
      <c r="O1897" s="0" t="s">
        <v>2212</v>
      </c>
      <c r="P1897" s="0" t="n">
        <v>5</v>
      </c>
      <c r="Q1897" s="0" t="n">
        <v>2</v>
      </c>
      <c r="R1897" s="0" t="n">
        <v>3.82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4931</v>
      </c>
      <c r="B1898" s="3" t="s">
        <v>1453</v>
      </c>
      <c r="C1898" s="0" t="s">
        <v>50</v>
      </c>
      <c r="J1898" s="0" t="s">
        <v>4932</v>
      </c>
      <c r="O1898" s="0" t="s">
        <v>4933</v>
      </c>
      <c r="P1898" s="0" t="n">
        <v>6.66</v>
      </c>
      <c r="Q1898" s="0" t="n">
        <v>1</v>
      </c>
      <c r="R1898" s="0" t="n">
        <v>6.73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4934</v>
      </c>
      <c r="B1899" s="3" t="s">
        <v>1453</v>
      </c>
      <c r="C1899" s="0" t="s">
        <v>50</v>
      </c>
      <c r="J1899" s="0" t="s">
        <v>4935</v>
      </c>
      <c r="O1899" s="0" t="s">
        <v>4936</v>
      </c>
      <c r="P1899" s="0" t="n">
        <v>10.34</v>
      </c>
      <c r="Q1899" s="0" t="n">
        <v>7</v>
      </c>
      <c r="R1899" s="0" t="n">
        <v>8.62</v>
      </c>
      <c r="S1899" s="0" t="n">
        <v>10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4937</v>
      </c>
      <c r="B1900" s="3" t="s">
        <v>1453</v>
      </c>
      <c r="C1900" s="0" t="s">
        <v>50</v>
      </c>
      <c r="F1900" s="0" t="s">
        <v>4938</v>
      </c>
      <c r="J1900" s="0" t="s">
        <v>4939</v>
      </c>
      <c r="K1900" s="0" t="s">
        <v>4940</v>
      </c>
      <c r="L1900" s="0" t="s">
        <v>4941</v>
      </c>
      <c r="O1900" s="0" t="s">
        <v>90</v>
      </c>
      <c r="P1900" s="0" t="n">
        <v>30.22</v>
      </c>
      <c r="Q1900" s="0" t="n">
        <v>3</v>
      </c>
      <c r="R1900" s="0" t="n">
        <v>27.41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4942</v>
      </c>
      <c r="B1901" s="3" t="s">
        <v>49</v>
      </c>
      <c r="C1901" s="0" t="s">
        <v>50</v>
      </c>
      <c r="D1901" s="2" t="n">
        <v>41665</v>
      </c>
      <c r="J1901" s="0" t="s">
        <v>4943</v>
      </c>
      <c r="O1901" s="0" t="s">
        <v>4944</v>
      </c>
      <c r="P1901" s="0" t="n">
        <v>9.54</v>
      </c>
      <c r="Q1901" s="0" t="n">
        <v>4</v>
      </c>
      <c r="R1901" s="0" t="n">
        <v>9.6</v>
      </c>
      <c r="S1901" s="0" t="n">
        <v>4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4945</v>
      </c>
      <c r="B1902" s="3" t="s">
        <v>49</v>
      </c>
      <c r="C1902" s="0" t="s">
        <v>50</v>
      </c>
      <c r="D1902" s="2" t="n">
        <v>41504</v>
      </c>
      <c r="J1902" s="0" t="s">
        <v>4946</v>
      </c>
      <c r="O1902" s="0" t="s">
        <v>4947</v>
      </c>
      <c r="P1902" s="0" t="n">
        <v>12.02</v>
      </c>
      <c r="Q1902" s="0" t="n">
        <v>4</v>
      </c>
      <c r="R1902" s="0" t="n">
        <v>10.75</v>
      </c>
      <c r="S1902" s="0" t="n">
        <v>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460</v>
      </c>
      <c r="B1903" s="3" t="s">
        <v>49</v>
      </c>
      <c r="C1903" s="0" t="s">
        <v>50</v>
      </c>
      <c r="D1903" s="2" t="n">
        <v>41905</v>
      </c>
      <c r="J1903" s="0" t="s">
        <v>4948</v>
      </c>
      <c r="O1903" s="0" t="s">
        <v>4949</v>
      </c>
      <c r="P1903" s="0" t="n">
        <v>11.05</v>
      </c>
      <c r="Q1903" s="0" t="n">
        <v>44</v>
      </c>
      <c r="R1903" s="0" t="n">
        <v>11.91</v>
      </c>
      <c r="S1903" s="0" t="n">
        <v>43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4950</v>
      </c>
      <c r="B1904" s="3" t="s">
        <v>49</v>
      </c>
      <c r="C1904" s="0" t="s">
        <v>50</v>
      </c>
      <c r="D1904" s="2" t="n">
        <v>41504</v>
      </c>
      <c r="J1904" s="0" t="s">
        <v>4951</v>
      </c>
      <c r="K1904" s="0" t="s">
        <v>4952</v>
      </c>
      <c r="O1904" s="0" t="s">
        <v>4953</v>
      </c>
      <c r="P1904" s="0" t="n">
        <v>11.42</v>
      </c>
      <c r="Q1904" s="0" t="n">
        <v>10</v>
      </c>
      <c r="R1904" s="0" t="n">
        <v>12.04</v>
      </c>
      <c r="S1904" s="0" t="n">
        <v>9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4954</v>
      </c>
      <c r="B1905" s="3" t="s">
        <v>49</v>
      </c>
      <c r="C1905" s="0" t="s">
        <v>50</v>
      </c>
      <c r="D1905" s="2" t="n">
        <v>41905</v>
      </c>
      <c r="J1905" s="0" t="s">
        <v>4955</v>
      </c>
      <c r="K1905" s="0" t="s">
        <v>4956</v>
      </c>
      <c r="O1905" s="0" t="s">
        <v>4957</v>
      </c>
      <c r="P1905" s="0" t="n">
        <v>10.99</v>
      </c>
      <c r="Q1905" s="0" t="n">
        <v>41</v>
      </c>
      <c r="R1905" s="0" t="n">
        <v>10.89</v>
      </c>
      <c r="S1905" s="0" t="n">
        <v>42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4958</v>
      </c>
      <c r="B1906" s="3" t="s">
        <v>49</v>
      </c>
      <c r="C1906" s="0" t="s">
        <v>50</v>
      </c>
      <c r="D1906" s="2" t="n">
        <v>41504</v>
      </c>
      <c r="J1906" s="0" t="s">
        <v>4959</v>
      </c>
      <c r="K1906" s="0" t="s">
        <v>4960</v>
      </c>
      <c r="O1906" s="0" t="s">
        <v>4961</v>
      </c>
      <c r="P1906" s="0" t="n">
        <v>11.72</v>
      </c>
      <c r="Q1906" s="0" t="n">
        <v>17</v>
      </c>
      <c r="R1906" s="0" t="n">
        <v>10.79</v>
      </c>
      <c r="S1906" s="0" t="n">
        <v>15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4962</v>
      </c>
      <c r="B1907" s="3" t="s">
        <v>49</v>
      </c>
      <c r="C1907" s="0" t="s">
        <v>50</v>
      </c>
      <c r="D1907" s="2" t="n">
        <v>41905</v>
      </c>
      <c r="J1907" s="0" t="s">
        <v>4963</v>
      </c>
      <c r="O1907" s="0" t="s">
        <v>4964</v>
      </c>
      <c r="P1907" s="0" t="n">
        <v>11.71</v>
      </c>
      <c r="Q1907" s="0" t="n">
        <v>62</v>
      </c>
      <c r="R1907" s="0" t="n">
        <v>11.96</v>
      </c>
      <c r="S1907" s="0" t="n">
        <v>66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4965</v>
      </c>
      <c r="B1908" s="3" t="s">
        <v>49</v>
      </c>
      <c r="C1908" s="0" t="s">
        <v>50</v>
      </c>
      <c r="D1908" s="2" t="n">
        <v>41504</v>
      </c>
      <c r="J1908" s="0" t="s">
        <v>4966</v>
      </c>
      <c r="K1908" s="0" t="s">
        <v>4952</v>
      </c>
      <c r="O1908" s="0" t="s">
        <v>4967</v>
      </c>
      <c r="P1908" s="0" t="n">
        <v>5.47</v>
      </c>
      <c r="Q1908" s="0" t="n">
        <v>13</v>
      </c>
      <c r="R1908" s="0" t="n">
        <v>5.49</v>
      </c>
      <c r="S1908" s="0" t="n">
        <v>16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4968</v>
      </c>
      <c r="B1909" s="3" t="s">
        <v>49</v>
      </c>
      <c r="C1909" s="0" t="s">
        <v>50</v>
      </c>
      <c r="D1909" s="2" t="n">
        <v>41504</v>
      </c>
      <c r="J1909" s="0" t="s">
        <v>4969</v>
      </c>
      <c r="K1909" s="0" t="s">
        <v>4960</v>
      </c>
      <c r="O1909" s="0" t="s">
        <v>4970</v>
      </c>
      <c r="P1909" s="0" t="n">
        <v>6.21</v>
      </c>
      <c r="Q1909" s="0" t="n">
        <v>1</v>
      </c>
      <c r="R1909" s="0" t="n">
        <v>6.28</v>
      </c>
      <c r="S1909" s="0" t="n">
        <v>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4971</v>
      </c>
      <c r="B1910" s="3" t="s">
        <v>49</v>
      </c>
      <c r="C1910" s="0" t="s">
        <v>50</v>
      </c>
      <c r="D1910" s="2" t="n">
        <v>41905</v>
      </c>
      <c r="J1910" s="0" t="s">
        <v>4972</v>
      </c>
      <c r="O1910" s="0" t="s">
        <v>4973</v>
      </c>
      <c r="P1910" s="0" t="n">
        <v>17.63</v>
      </c>
      <c r="Q1910" s="0" t="n">
        <v>6</v>
      </c>
      <c r="R1910" s="0" t="n">
        <v>19.43</v>
      </c>
      <c r="S1910" s="0" t="n">
        <v>8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4974</v>
      </c>
      <c r="B1911" s="3" t="s">
        <v>49</v>
      </c>
      <c r="C1911" s="0" t="s">
        <v>50</v>
      </c>
      <c r="D1911" s="2" t="n">
        <v>42088</v>
      </c>
      <c r="J1911" s="0" t="s">
        <v>4975</v>
      </c>
      <c r="O1911" s="0" t="s">
        <v>4976</v>
      </c>
      <c r="P1911" s="0" t="n">
        <v>5.27</v>
      </c>
      <c r="Q1911" s="0" t="n">
        <v>13</v>
      </c>
      <c r="R1911" s="0" t="n">
        <v>4.89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4977</v>
      </c>
      <c r="B1912" s="3" t="s">
        <v>49</v>
      </c>
      <c r="C1912" s="0" t="s">
        <v>50</v>
      </c>
      <c r="D1912" s="2" t="n">
        <v>41504</v>
      </c>
      <c r="J1912" s="0" t="s">
        <v>4978</v>
      </c>
      <c r="K1912" s="0" t="s">
        <v>4960</v>
      </c>
      <c r="O1912" s="0" t="s">
        <v>4979</v>
      </c>
      <c r="P1912" s="0" t="n">
        <v>4.54</v>
      </c>
      <c r="Q1912" s="0" t="n">
        <v>2</v>
      </c>
      <c r="R1912" s="0" t="n">
        <v>5.41</v>
      </c>
      <c r="S1912" s="0" t="n">
        <v>4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4980</v>
      </c>
      <c r="B1913" s="3" t="s">
        <v>49</v>
      </c>
      <c r="C1913" s="0" t="s">
        <v>50</v>
      </c>
      <c r="D1913" s="2" t="n">
        <v>41504</v>
      </c>
      <c r="J1913" s="0" t="s">
        <v>4981</v>
      </c>
      <c r="K1913" s="0" t="s">
        <v>4960</v>
      </c>
      <c r="O1913" s="0" t="s">
        <v>4982</v>
      </c>
      <c r="P1913" s="0" t="n">
        <v>5.59</v>
      </c>
      <c r="Q1913" s="0" t="n">
        <v>11</v>
      </c>
      <c r="R1913" s="0" t="n">
        <v>6.95</v>
      </c>
      <c r="S1913" s="0" t="n">
        <v>11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4983</v>
      </c>
      <c r="B1914" s="3" t="s">
        <v>49</v>
      </c>
      <c r="C1914" s="0" t="s">
        <v>50</v>
      </c>
      <c r="D1914" s="2" t="n">
        <v>41905</v>
      </c>
      <c r="J1914" s="0" t="s">
        <v>4984</v>
      </c>
      <c r="O1914" s="0" t="s">
        <v>4985</v>
      </c>
      <c r="P1914" s="0" t="n">
        <v>11.11</v>
      </c>
      <c r="Q1914" s="0" t="n">
        <v>76</v>
      </c>
      <c r="R1914" s="0" t="n">
        <v>12.17</v>
      </c>
      <c r="S1914" s="0" t="n">
        <v>75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4986</v>
      </c>
      <c r="B1915" s="3" t="s">
        <v>49</v>
      </c>
      <c r="C1915" s="0" t="s">
        <v>50</v>
      </c>
      <c r="D1915" s="2" t="n">
        <v>41905</v>
      </c>
      <c r="J1915" s="0" t="s">
        <v>4987</v>
      </c>
      <c r="O1915" s="0" t="s">
        <v>4988</v>
      </c>
      <c r="P1915" s="0" t="n">
        <v>7.64</v>
      </c>
      <c r="Q1915" s="0" t="n">
        <v>22</v>
      </c>
      <c r="R1915" s="0" t="n">
        <v>7.97</v>
      </c>
      <c r="S1915" s="0" t="n">
        <v>24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4989</v>
      </c>
      <c r="B1916" s="3" t="s">
        <v>49</v>
      </c>
      <c r="C1916" s="0" t="s">
        <v>50</v>
      </c>
      <c r="D1916" s="2" t="n">
        <v>41569</v>
      </c>
      <c r="J1916" s="0" t="s">
        <v>4990</v>
      </c>
      <c r="O1916" s="0" t="s">
        <v>4991</v>
      </c>
      <c r="P1916" s="0" t="n">
        <v>10.55</v>
      </c>
      <c r="Q1916" s="0" t="n">
        <v>13</v>
      </c>
      <c r="R1916" s="0" t="n">
        <v>10.6</v>
      </c>
      <c r="S1916" s="0" t="n">
        <v>13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4992</v>
      </c>
      <c r="B1917" s="3" t="s">
        <v>49</v>
      </c>
      <c r="C1917" s="0" t="s">
        <v>50</v>
      </c>
      <c r="D1917" s="2" t="n">
        <v>41905</v>
      </c>
      <c r="J1917" s="0" t="s">
        <v>4993</v>
      </c>
      <c r="K1917" s="0" t="s">
        <v>4956</v>
      </c>
      <c r="O1917" s="0" t="s">
        <v>4994</v>
      </c>
      <c r="P1917" s="0" t="n">
        <v>14.33</v>
      </c>
      <c r="Q1917" s="0" t="n">
        <v>100</v>
      </c>
      <c r="R1917" s="0" t="n">
        <v>14.8</v>
      </c>
      <c r="S1917" s="0" t="n">
        <v>100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4995</v>
      </c>
      <c r="B1918" s="3" t="s">
        <v>49</v>
      </c>
      <c r="C1918" s="0" t="s">
        <v>50</v>
      </c>
      <c r="D1918" s="2" t="n">
        <v>41905</v>
      </c>
      <c r="J1918" s="0" t="s">
        <v>4996</v>
      </c>
      <c r="K1918" s="0" t="s">
        <v>4956</v>
      </c>
      <c r="O1918" s="0" t="s">
        <v>4997</v>
      </c>
      <c r="P1918" s="0" t="n">
        <v>12.18</v>
      </c>
      <c r="Q1918" s="0" t="n">
        <v>36</v>
      </c>
      <c r="R1918" s="0" t="n">
        <v>13.1</v>
      </c>
      <c r="S1918" s="0" t="n">
        <v>37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4998</v>
      </c>
      <c r="B1919" s="3" t="s">
        <v>49</v>
      </c>
      <c r="C1919" s="0" t="s">
        <v>50</v>
      </c>
      <c r="D1919" s="2" t="n">
        <v>41504</v>
      </c>
      <c r="J1919" s="0" t="s">
        <v>4999</v>
      </c>
      <c r="K1919" s="0" t="s">
        <v>4952</v>
      </c>
      <c r="O1919" s="0" t="s">
        <v>5000</v>
      </c>
      <c r="P1919" s="0" t="n">
        <v>6.67</v>
      </c>
      <c r="Q1919" s="0" t="n">
        <v>23</v>
      </c>
      <c r="R1919" s="0" t="n">
        <v>5.28</v>
      </c>
      <c r="S1919" s="0" t="n">
        <v>22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5001</v>
      </c>
      <c r="B1920" s="3" t="s">
        <v>49</v>
      </c>
      <c r="C1920" s="0" t="s">
        <v>50</v>
      </c>
      <c r="D1920" s="2" t="n">
        <v>41905</v>
      </c>
      <c r="J1920" s="0" t="s">
        <v>5002</v>
      </c>
      <c r="K1920" s="0" t="s">
        <v>4956</v>
      </c>
      <c r="O1920" s="0" t="s">
        <v>5003</v>
      </c>
      <c r="P1920" s="0" t="n">
        <v>7.39</v>
      </c>
      <c r="Q1920" s="0" t="n">
        <v>13</v>
      </c>
      <c r="R1920" s="0" t="n">
        <v>7.88</v>
      </c>
      <c r="S1920" s="0" t="n">
        <v>15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5004</v>
      </c>
      <c r="B1921" s="3" t="s">
        <v>49</v>
      </c>
      <c r="C1921" s="0" t="s">
        <v>50</v>
      </c>
      <c r="D1921" s="2" t="n">
        <v>41504</v>
      </c>
      <c r="J1921" s="0" t="s">
        <v>5005</v>
      </c>
      <c r="K1921" s="0" t="s">
        <v>4960</v>
      </c>
      <c r="O1921" s="0" t="s">
        <v>5006</v>
      </c>
      <c r="P1921" s="0" t="n">
        <v>6.94</v>
      </c>
      <c r="Q1921" s="0" t="n">
        <v>7</v>
      </c>
      <c r="R1921" s="0" t="n">
        <v>6.86</v>
      </c>
      <c r="S1921" s="0" t="n">
        <v>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5007</v>
      </c>
      <c r="B1922" s="3" t="s">
        <v>49</v>
      </c>
      <c r="C1922" s="0" t="s">
        <v>50</v>
      </c>
      <c r="D1922" s="2" t="n">
        <v>41905</v>
      </c>
      <c r="J1922" s="0" t="s">
        <v>5008</v>
      </c>
      <c r="O1922" s="0" t="s">
        <v>5009</v>
      </c>
      <c r="P1922" s="0" t="n">
        <v>6.34</v>
      </c>
      <c r="Q1922" s="0" t="n">
        <v>13</v>
      </c>
      <c r="R1922" s="0" t="n">
        <v>8.04</v>
      </c>
      <c r="S1922" s="0" t="n">
        <v>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5010</v>
      </c>
      <c r="B1923" s="3" t="s">
        <v>49</v>
      </c>
      <c r="C1923" s="0" t="s">
        <v>50</v>
      </c>
      <c r="D1923" s="2" t="n">
        <v>41905</v>
      </c>
      <c r="J1923" s="0" t="s">
        <v>5011</v>
      </c>
      <c r="O1923" s="0" t="s">
        <v>5012</v>
      </c>
      <c r="P1923" s="0" t="n">
        <v>8.89</v>
      </c>
      <c r="Q1923" s="0" t="n">
        <v>11</v>
      </c>
      <c r="R1923" s="0" t="n">
        <v>7.97</v>
      </c>
      <c r="S1923" s="0" t="n">
        <v>12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5013</v>
      </c>
      <c r="B1924" s="3" t="s">
        <v>49</v>
      </c>
      <c r="C1924" s="0" t="s">
        <v>50</v>
      </c>
      <c r="D1924" s="2" t="n">
        <v>42017</v>
      </c>
      <c r="J1924" s="0" t="s">
        <v>5014</v>
      </c>
      <c r="K1924" s="0" t="s">
        <v>4956</v>
      </c>
      <c r="O1924" s="0" t="s">
        <v>5015</v>
      </c>
      <c r="P1924" s="0" t="n">
        <v>7.29</v>
      </c>
      <c r="Q1924" s="0" t="n">
        <v>16</v>
      </c>
      <c r="R1924" s="0" t="n">
        <v>7.45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5016</v>
      </c>
      <c r="B1925" s="3" t="s">
        <v>49</v>
      </c>
      <c r="C1925" s="0" t="s">
        <v>50</v>
      </c>
      <c r="D1925" s="2" t="n">
        <v>41504</v>
      </c>
      <c r="F1925" s="0" t="s">
        <v>5017</v>
      </c>
      <c r="J1925" s="0" t="s">
        <v>5018</v>
      </c>
      <c r="K1925" s="0" t="s">
        <v>4952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5019</v>
      </c>
      <c r="B1926" s="3" t="s">
        <v>49</v>
      </c>
      <c r="C1926" s="0" t="s">
        <v>50</v>
      </c>
      <c r="D1926" s="2" t="n">
        <v>41905</v>
      </c>
      <c r="J1926" s="0" t="s">
        <v>5020</v>
      </c>
      <c r="K1926" s="0" t="s">
        <v>4956</v>
      </c>
      <c r="O1926" s="0" t="s">
        <v>5021</v>
      </c>
      <c r="P1926" s="0" t="n">
        <v>8.4</v>
      </c>
      <c r="Q1926" s="0" t="n">
        <v>14</v>
      </c>
      <c r="R1926" s="0" t="n">
        <v>8.11</v>
      </c>
      <c r="S1926" s="0" t="n">
        <v>17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5022</v>
      </c>
      <c r="B1927" s="3" t="s">
        <v>49</v>
      </c>
      <c r="C1927" s="0" t="s">
        <v>50</v>
      </c>
      <c r="D1927" s="2" t="n">
        <v>41504</v>
      </c>
      <c r="J1927" s="0" t="s">
        <v>5023</v>
      </c>
      <c r="K1927" s="0" t="s">
        <v>4952</v>
      </c>
      <c r="O1927" s="0" t="s">
        <v>5024</v>
      </c>
      <c r="P1927" s="0" t="n">
        <v>8.59</v>
      </c>
      <c r="Q1927" s="0" t="n">
        <v>8</v>
      </c>
      <c r="R1927" s="0" t="n">
        <v>7.9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5025</v>
      </c>
      <c r="B1928" s="3" t="s">
        <v>49</v>
      </c>
      <c r="C1928" s="0" t="s">
        <v>50</v>
      </c>
      <c r="D1928" s="2" t="n">
        <v>41504</v>
      </c>
      <c r="J1928" s="0" t="s">
        <v>5026</v>
      </c>
      <c r="K1928" s="0" t="s">
        <v>4952</v>
      </c>
      <c r="O1928" s="0" t="s">
        <v>5027</v>
      </c>
      <c r="P1928" s="0" t="n">
        <v>3.95</v>
      </c>
      <c r="Q1928" s="0" t="n">
        <v>7</v>
      </c>
      <c r="R1928" s="0" t="n">
        <v>4.74</v>
      </c>
      <c r="S1928" s="0" t="n">
        <v>9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5028</v>
      </c>
      <c r="B1929" s="3" t="s">
        <v>49</v>
      </c>
      <c r="C1929" s="0" t="s">
        <v>50</v>
      </c>
      <c r="D1929" s="2" t="n">
        <v>41905</v>
      </c>
      <c r="F1929" s="0" t="s">
        <v>5029</v>
      </c>
      <c r="J1929" s="0" t="s">
        <v>5030</v>
      </c>
      <c r="K1929" s="0" t="s">
        <v>5031</v>
      </c>
      <c r="L1929" s="0" t="s">
        <v>5032</v>
      </c>
      <c r="M1929" s="0" t="s">
        <v>5033</v>
      </c>
      <c r="N1929" s="0" t="s">
        <v>5034</v>
      </c>
      <c r="O1929" s="0" t="s">
        <v>90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5035</v>
      </c>
      <c r="B1930" s="3" t="s">
        <v>1341</v>
      </c>
      <c r="C1930" s="0" t="s">
        <v>21</v>
      </c>
      <c r="D1930" s="2" t="n">
        <v>39689</v>
      </c>
      <c r="E1930" s="0" t="s">
        <v>22</v>
      </c>
      <c r="J1930" s="0" t="s">
        <v>5036</v>
      </c>
      <c r="O1930" s="0" t="s">
        <v>5037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5038</v>
      </c>
      <c r="B1931" s="3" t="s">
        <v>1341</v>
      </c>
      <c r="C1931" s="0" t="s">
        <v>21</v>
      </c>
      <c r="D1931" s="2" t="n">
        <v>39990</v>
      </c>
      <c r="E1931" s="0" t="s">
        <v>22</v>
      </c>
      <c r="J1931" s="0" t="s">
        <v>5039</v>
      </c>
      <c r="O1931" s="0" t="s">
        <v>5040</v>
      </c>
      <c r="P1931" s="0" t="n">
        <v>2.79</v>
      </c>
      <c r="Q1931" s="0" t="n">
        <v>1</v>
      </c>
      <c r="R1931" s="0" t="n">
        <v>2.78</v>
      </c>
      <c r="S1931" s="0" t="n">
        <v>1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5041</v>
      </c>
      <c r="B1932" s="3" t="s">
        <v>1341</v>
      </c>
      <c r="C1932" s="0" t="s">
        <v>21</v>
      </c>
      <c r="D1932" s="2" t="n">
        <v>39381</v>
      </c>
      <c r="E1932" s="0" t="s">
        <v>22</v>
      </c>
      <c r="J1932" s="0" t="s">
        <v>5042</v>
      </c>
      <c r="O1932" s="0" t="s">
        <v>5043</v>
      </c>
      <c r="P1932" s="0" t="n">
        <v>5.65</v>
      </c>
      <c r="Q1932" s="0" t="n">
        <v>33</v>
      </c>
      <c r="R1932" s="0" t="n">
        <v>5.84</v>
      </c>
      <c r="S1932" s="0" t="n">
        <v>37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5044</v>
      </c>
      <c r="B1933" s="3" t="s">
        <v>1341</v>
      </c>
      <c r="C1933" s="0" t="s">
        <v>21</v>
      </c>
      <c r="D1933" s="2" t="n">
        <v>40214</v>
      </c>
      <c r="E1933" s="0" t="s">
        <v>22</v>
      </c>
      <c r="J1933" s="0" t="s">
        <v>5045</v>
      </c>
      <c r="O1933" s="0" t="s">
        <v>5046</v>
      </c>
      <c r="P1933" s="0" t="n">
        <v>14.22</v>
      </c>
      <c r="Q1933" s="0" t="n">
        <v>14</v>
      </c>
      <c r="R1933" s="0" t="n">
        <v>14.13</v>
      </c>
      <c r="S1933" s="0" t="n">
        <v>10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5047</v>
      </c>
      <c r="B1934" s="3" t="s">
        <v>1341</v>
      </c>
      <c r="C1934" s="0" t="s">
        <v>21</v>
      </c>
      <c r="D1934" s="2" t="n">
        <v>39059</v>
      </c>
      <c r="E1934" s="0" t="s">
        <v>22</v>
      </c>
      <c r="G1934" s="0" t="s">
        <v>23</v>
      </c>
      <c r="H1934" s="0" t="s">
        <v>35</v>
      </c>
      <c r="J1934" s="0" t="s">
        <v>5048</v>
      </c>
      <c r="O1934" s="0" t="s">
        <v>5049</v>
      </c>
      <c r="P1934" s="0" t="n">
        <v>1.98</v>
      </c>
      <c r="Q1934" s="0" t="n">
        <v>12</v>
      </c>
      <c r="R1934" s="0" t="n">
        <v>2.15</v>
      </c>
      <c r="S1934" s="0" t="n">
        <v>12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5050</v>
      </c>
      <c r="B1935" s="3" t="s">
        <v>1341</v>
      </c>
      <c r="C1935" s="0" t="s">
        <v>21</v>
      </c>
      <c r="D1935" s="2" t="n">
        <v>39332</v>
      </c>
      <c r="E1935" s="0" t="s">
        <v>22</v>
      </c>
      <c r="J1935" s="0" t="s">
        <v>5051</v>
      </c>
      <c r="O1935" s="0" t="s">
        <v>5052</v>
      </c>
      <c r="P1935" s="0" t="n">
        <v>3.16</v>
      </c>
      <c r="Q1935" s="0" t="n">
        <v>2</v>
      </c>
      <c r="R1935" s="0" t="n">
        <v>2.29</v>
      </c>
      <c r="S1935" s="0" t="n">
        <v>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5053</v>
      </c>
      <c r="B1936" s="3" t="s">
        <v>1341</v>
      </c>
      <c r="C1936" s="0" t="s">
        <v>21</v>
      </c>
      <c r="D1936" s="2" t="n">
        <v>40508</v>
      </c>
      <c r="E1936" s="0" t="s">
        <v>22</v>
      </c>
      <c r="J1936" s="0" t="s">
        <v>5054</v>
      </c>
      <c r="O1936" s="0" t="s">
        <v>5055</v>
      </c>
      <c r="P1936" s="0" t="n">
        <v>3.71</v>
      </c>
      <c r="Q1936" s="0" t="n">
        <v>10</v>
      </c>
      <c r="R1936" s="0" t="n">
        <v>3.77</v>
      </c>
      <c r="S1936" s="0" t="n">
        <v>9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733</v>
      </c>
      <c r="B1937" s="3" t="s">
        <v>1341</v>
      </c>
      <c r="C1937" s="0" t="s">
        <v>21</v>
      </c>
      <c r="D1937" s="2" t="n">
        <v>39927</v>
      </c>
      <c r="E1937" s="0" t="s">
        <v>22</v>
      </c>
      <c r="F1937" s="0" t="s">
        <v>3956</v>
      </c>
      <c r="J1937" s="0" t="s">
        <v>5056</v>
      </c>
      <c r="O1937" s="0" t="s">
        <v>5057</v>
      </c>
      <c r="P1937" s="0" t="n">
        <v>26.47</v>
      </c>
      <c r="Q1937" s="0" t="n">
        <v>22</v>
      </c>
      <c r="R1937" s="0" t="n">
        <v>27.22</v>
      </c>
      <c r="S1937" s="0" t="n">
        <v>23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5058</v>
      </c>
      <c r="B1938" s="3" t="s">
        <v>1341</v>
      </c>
      <c r="C1938" s="0" t="s">
        <v>21</v>
      </c>
      <c r="D1938" s="2" t="n">
        <v>40102</v>
      </c>
      <c r="E1938" s="0" t="s">
        <v>22</v>
      </c>
      <c r="J1938" s="0" t="s">
        <v>5059</v>
      </c>
      <c r="O1938" s="0" t="s">
        <v>90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5060</v>
      </c>
      <c r="B1939" s="3" t="s">
        <v>1341</v>
      </c>
      <c r="C1939" s="0" t="s">
        <v>21</v>
      </c>
      <c r="D1939" s="2" t="n">
        <v>40494</v>
      </c>
      <c r="E1939" s="0" t="s">
        <v>22</v>
      </c>
      <c r="J1939" s="0" t="s">
        <v>5061</v>
      </c>
      <c r="O1939" s="0" t="s">
        <v>5062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5063</v>
      </c>
      <c r="B1940" s="3" t="s">
        <v>1341</v>
      </c>
      <c r="C1940" s="0" t="s">
        <v>21</v>
      </c>
      <c r="D1940" s="2" t="n">
        <v>39560</v>
      </c>
      <c r="E1940" s="0" t="s">
        <v>22</v>
      </c>
      <c r="J1940" s="0" t="s">
        <v>5064</v>
      </c>
      <c r="O1940" s="0" t="s">
        <v>5065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5066</v>
      </c>
      <c r="B1941" s="3" t="s">
        <v>1341</v>
      </c>
      <c r="C1941" s="0" t="s">
        <v>21</v>
      </c>
      <c r="D1941" s="2" t="n">
        <v>40214</v>
      </c>
      <c r="E1941" s="0" t="s">
        <v>22</v>
      </c>
      <c r="J1941" s="0" t="s">
        <v>5067</v>
      </c>
      <c r="O1941" s="0" t="s">
        <v>5068</v>
      </c>
      <c r="P1941" s="0" t="n">
        <v>10.3</v>
      </c>
      <c r="Q1941" s="0" t="n">
        <v>3</v>
      </c>
      <c r="R1941" s="0" t="n">
        <v>7.55</v>
      </c>
      <c r="S1941" s="0" t="n">
        <v>5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3997</v>
      </c>
      <c r="B1942" s="3" t="s">
        <v>1341</v>
      </c>
      <c r="C1942" s="0" t="s">
        <v>21</v>
      </c>
      <c r="D1942" s="2" t="n">
        <v>39059</v>
      </c>
      <c r="E1942" s="0" t="s">
        <v>22</v>
      </c>
      <c r="G1942" s="0" t="s">
        <v>23</v>
      </c>
      <c r="H1942" s="0" t="s">
        <v>23</v>
      </c>
      <c r="J1942" s="0" t="s">
        <v>5069</v>
      </c>
      <c r="O1942" s="0" t="s">
        <v>3999</v>
      </c>
      <c r="P1942" s="0" t="n">
        <v>7.96</v>
      </c>
      <c r="Q1942" s="0" t="n">
        <v>100</v>
      </c>
      <c r="R1942" s="0" t="n">
        <v>6.5</v>
      </c>
      <c r="S1942" s="0" t="n">
        <v>100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5070</v>
      </c>
      <c r="B1943" s="3" t="s">
        <v>1341</v>
      </c>
      <c r="C1943" s="0" t="s">
        <v>21</v>
      </c>
      <c r="D1943" s="2" t="n">
        <v>39493</v>
      </c>
      <c r="E1943" s="0" t="s">
        <v>22</v>
      </c>
      <c r="J1943" s="0" t="s">
        <v>5071</v>
      </c>
      <c r="O1943" s="0" t="s">
        <v>5072</v>
      </c>
      <c r="P1943" s="0" t="n">
        <v>19.95</v>
      </c>
      <c r="Q1943" s="0" t="n">
        <v>1</v>
      </c>
      <c r="R1943" s="0" t="n">
        <v>19.95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5073</v>
      </c>
      <c r="B1944" s="3" t="s">
        <v>1341</v>
      </c>
      <c r="C1944" s="0" t="s">
        <v>21</v>
      </c>
      <c r="D1944" s="2" t="n">
        <v>39122</v>
      </c>
      <c r="E1944" s="0" t="s">
        <v>22</v>
      </c>
      <c r="J1944" s="0" t="s">
        <v>5074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5075</v>
      </c>
      <c r="B1945" s="3" t="s">
        <v>1341</v>
      </c>
      <c r="C1945" s="0" t="s">
        <v>21</v>
      </c>
      <c r="D1945" s="2" t="n">
        <v>39633</v>
      </c>
      <c r="E1945" s="0" t="s">
        <v>22</v>
      </c>
      <c r="J1945" s="0" t="s">
        <v>5076</v>
      </c>
      <c r="O1945" s="0" t="s">
        <v>5077</v>
      </c>
      <c r="P1945" s="0" t="n">
        <v>2.18</v>
      </c>
      <c r="Q1945" s="0" t="n">
        <v>7</v>
      </c>
      <c r="R1945" s="0" t="n">
        <v>2.58</v>
      </c>
      <c r="S1945" s="0" t="n">
        <v>8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3160</v>
      </c>
      <c r="B1946" s="3" t="s">
        <v>1341</v>
      </c>
      <c r="C1946" s="0" t="s">
        <v>21</v>
      </c>
      <c r="D1946" s="2" t="n">
        <v>39752</v>
      </c>
      <c r="E1946" s="0" t="s">
        <v>22</v>
      </c>
      <c r="J1946" s="0" t="s">
        <v>5078</v>
      </c>
      <c r="O1946" s="0" t="s">
        <v>5079</v>
      </c>
      <c r="P1946" s="0" t="n">
        <v>8.85</v>
      </c>
      <c r="Q1946" s="0" t="n">
        <v>11</v>
      </c>
      <c r="R1946" s="0" t="n">
        <v>8.22</v>
      </c>
      <c r="S1946" s="0" t="n">
        <v>12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5080</v>
      </c>
      <c r="B1947" s="3" t="s">
        <v>1341</v>
      </c>
      <c r="C1947" s="0" t="s">
        <v>21</v>
      </c>
      <c r="D1947" s="2" t="n">
        <v>39527</v>
      </c>
      <c r="E1947" s="0" t="s">
        <v>22</v>
      </c>
      <c r="J1947" s="0" t="s">
        <v>5081</v>
      </c>
      <c r="O1947" s="0" t="s">
        <v>5082</v>
      </c>
      <c r="P1947" s="0" t="n">
        <v>1.11</v>
      </c>
      <c r="Q1947" s="0" t="n">
        <v>1</v>
      </c>
      <c r="R1947" s="0" t="n">
        <v>1.1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5083</v>
      </c>
      <c r="B1948" s="3" t="s">
        <v>1341</v>
      </c>
      <c r="C1948" s="0" t="s">
        <v>21</v>
      </c>
      <c r="D1948" s="2" t="n">
        <v>39143</v>
      </c>
      <c r="E1948" s="0" t="s">
        <v>22</v>
      </c>
      <c r="J1948" s="0" t="s">
        <v>5084</v>
      </c>
      <c r="O1948" s="0" t="s">
        <v>5085</v>
      </c>
      <c r="P1948" s="0" t="n">
        <v>3.56</v>
      </c>
      <c r="Q1948" s="0" t="n">
        <v>22</v>
      </c>
      <c r="R1948" s="0" t="n">
        <v>3.82</v>
      </c>
      <c r="S1948" s="0" t="n">
        <v>22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5086</v>
      </c>
      <c r="B1949" s="3" t="s">
        <v>1341</v>
      </c>
      <c r="C1949" s="0" t="s">
        <v>21</v>
      </c>
      <c r="D1949" s="2" t="n">
        <v>40291</v>
      </c>
      <c r="E1949" s="0" t="s">
        <v>22</v>
      </c>
      <c r="G1949" s="0" t="s">
        <v>23</v>
      </c>
      <c r="H1949" s="0" t="s">
        <v>35</v>
      </c>
      <c r="J1949" s="0" t="s">
        <v>5087</v>
      </c>
      <c r="O1949" s="0" t="s">
        <v>5088</v>
      </c>
      <c r="P1949" s="0" t="n">
        <v>6.48</v>
      </c>
      <c r="Q1949" s="0" t="n">
        <v>13</v>
      </c>
      <c r="R1949" s="0" t="n">
        <v>6.37</v>
      </c>
      <c r="S1949" s="0" t="n">
        <v>14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5089</v>
      </c>
      <c r="B1950" s="3" t="s">
        <v>1341</v>
      </c>
      <c r="C1950" s="0" t="s">
        <v>21</v>
      </c>
      <c r="D1950" s="2" t="n">
        <v>39381</v>
      </c>
      <c r="E1950" s="0" t="s">
        <v>22</v>
      </c>
      <c r="J1950" s="0" t="s">
        <v>5090</v>
      </c>
      <c r="O1950" s="0" t="s">
        <v>90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3941</v>
      </c>
      <c r="B1951" s="3" t="s">
        <v>1341</v>
      </c>
      <c r="C1951" s="0" t="s">
        <v>21</v>
      </c>
      <c r="D1951" s="2" t="n">
        <v>39059</v>
      </c>
      <c r="E1951" s="0" t="s">
        <v>22</v>
      </c>
      <c r="J1951" s="0" t="s">
        <v>5091</v>
      </c>
      <c r="O1951" s="0" t="s">
        <v>5092</v>
      </c>
      <c r="P1951" s="0" t="n">
        <v>7.55</v>
      </c>
      <c r="Q1951" s="0" t="n">
        <v>100</v>
      </c>
      <c r="R1951" s="0" t="n">
        <v>7.71</v>
      </c>
      <c r="S1951" s="0" t="n">
        <v>100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5093</v>
      </c>
      <c r="B1952" s="3" t="s">
        <v>1341</v>
      </c>
      <c r="C1952" s="0" t="s">
        <v>21</v>
      </c>
      <c r="D1952" s="2" t="n">
        <v>39759</v>
      </c>
      <c r="E1952" s="0" t="s">
        <v>22</v>
      </c>
      <c r="J1952" s="0" t="s">
        <v>5094</v>
      </c>
      <c r="O1952" s="0" t="s">
        <v>5095</v>
      </c>
      <c r="P1952" s="0" t="n">
        <v>9.27</v>
      </c>
      <c r="Q1952" s="0" t="n">
        <v>13</v>
      </c>
      <c r="R1952" s="0" t="n">
        <v>9.19</v>
      </c>
      <c r="S1952" s="0" t="n">
        <v>13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5096</v>
      </c>
      <c r="B1953" s="3" t="s">
        <v>1341</v>
      </c>
      <c r="C1953" s="0" t="s">
        <v>21</v>
      </c>
      <c r="D1953" s="2" t="n">
        <v>39395</v>
      </c>
      <c r="E1953" s="0" t="s">
        <v>22</v>
      </c>
      <c r="J1953" s="0" t="s">
        <v>5097</v>
      </c>
      <c r="O1953" s="0" t="s">
        <v>5098</v>
      </c>
      <c r="P1953" s="0" t="n">
        <v>4.39</v>
      </c>
      <c r="Q1953" s="0" t="n">
        <v>19</v>
      </c>
      <c r="R1953" s="0" t="n">
        <v>4.89</v>
      </c>
      <c r="S1953" s="0" t="n">
        <v>18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5099</v>
      </c>
      <c r="B1954" s="3" t="s">
        <v>1414</v>
      </c>
      <c r="C1954" s="0" t="s">
        <v>21</v>
      </c>
      <c r="E1954" s="0" t="s">
        <v>22</v>
      </c>
      <c r="J1954" s="0" t="s">
        <v>5100</v>
      </c>
      <c r="O1954" s="0" t="s">
        <v>5101</v>
      </c>
      <c r="P1954" s="0" t="n">
        <v>15.25</v>
      </c>
      <c r="Q1954" s="0" t="n">
        <v>6</v>
      </c>
      <c r="R1954" s="0" t="n">
        <v>15.24</v>
      </c>
      <c r="S1954" s="0" t="n">
        <v>6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5102</v>
      </c>
      <c r="B1955" s="3" t="s">
        <v>1414</v>
      </c>
      <c r="C1955" s="0" t="s">
        <v>21</v>
      </c>
      <c r="E1955" s="0" t="s">
        <v>22</v>
      </c>
      <c r="J1955" s="0" t="s">
        <v>5103</v>
      </c>
      <c r="O1955" s="0" t="s">
        <v>5104</v>
      </c>
      <c r="P1955" s="0" t="n">
        <v>4.66</v>
      </c>
      <c r="Q1955" s="0" t="n">
        <v>36</v>
      </c>
      <c r="R1955" s="0" t="n">
        <v>5.21</v>
      </c>
      <c r="S1955" s="0" t="n">
        <v>39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5105</v>
      </c>
      <c r="B1956" s="3" t="s">
        <v>1414</v>
      </c>
      <c r="C1956" s="0" t="s">
        <v>21</v>
      </c>
      <c r="E1956" s="0" t="s">
        <v>22</v>
      </c>
      <c r="J1956" s="0" t="s">
        <v>5106</v>
      </c>
      <c r="O1956" s="0" t="s">
        <v>90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3361</v>
      </c>
      <c r="B1957" s="3" t="s">
        <v>1414</v>
      </c>
      <c r="C1957" s="0" t="s">
        <v>21</v>
      </c>
      <c r="E1957" s="0" t="s">
        <v>22</v>
      </c>
      <c r="J1957" s="0" t="s">
        <v>5107</v>
      </c>
      <c r="O1957" s="0" t="s">
        <v>3363</v>
      </c>
      <c r="P1957" s="0" t="n">
        <v>9.94</v>
      </c>
      <c r="Q1957" s="0" t="n">
        <v>17</v>
      </c>
      <c r="R1957" s="0" t="n">
        <v>9.61</v>
      </c>
      <c r="S1957" s="0" t="n">
        <v>21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610</v>
      </c>
      <c r="B1958" s="3" t="s">
        <v>1414</v>
      </c>
      <c r="C1958" s="0" t="s">
        <v>21</v>
      </c>
      <c r="E1958" s="0" t="s">
        <v>22</v>
      </c>
      <c r="J1958" s="0" t="s">
        <v>5108</v>
      </c>
      <c r="O1958" s="0" t="s">
        <v>5109</v>
      </c>
      <c r="P1958" s="0" t="n">
        <v>5.73</v>
      </c>
      <c r="Q1958" s="0" t="n">
        <v>12</v>
      </c>
      <c r="R1958" s="0" t="n">
        <v>5.75</v>
      </c>
      <c r="S1958" s="0" t="n">
        <v>12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2050</v>
      </c>
      <c r="B1959" s="3" t="s">
        <v>1414</v>
      </c>
      <c r="C1959" s="0" t="s">
        <v>34</v>
      </c>
      <c r="E1959" s="0" t="s">
        <v>22</v>
      </c>
      <c r="J1959" s="0" t="s">
        <v>5110</v>
      </c>
      <c r="O1959" s="0" t="s">
        <v>5111</v>
      </c>
      <c r="P1959" s="0" t="n">
        <v>7.3</v>
      </c>
      <c r="Q1959" s="0" t="n">
        <v>79</v>
      </c>
      <c r="R1959" s="0" t="n">
        <v>6.82</v>
      </c>
      <c r="S1959" s="0" t="n">
        <v>85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5112</v>
      </c>
      <c r="B1960" s="3" t="s">
        <v>1414</v>
      </c>
      <c r="C1960" s="0" t="s">
        <v>21</v>
      </c>
      <c r="E1960" s="0" t="s">
        <v>22</v>
      </c>
      <c r="G1960" s="0" t="s">
        <v>23</v>
      </c>
      <c r="J1960" s="0" t="s">
        <v>5113</v>
      </c>
      <c r="O1960" s="0" t="s">
        <v>5114</v>
      </c>
      <c r="P1960" s="0" t="n">
        <v>6.88</v>
      </c>
      <c r="Q1960" s="0" t="n">
        <v>7</v>
      </c>
      <c r="R1960" s="0" t="n">
        <v>5.02</v>
      </c>
      <c r="S1960" s="0" t="n">
        <v>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5115</v>
      </c>
      <c r="B1961" s="3" t="s">
        <v>1414</v>
      </c>
      <c r="C1961" s="0" t="s">
        <v>21</v>
      </c>
      <c r="E1961" s="0" t="s">
        <v>22</v>
      </c>
      <c r="J1961" s="0" t="s">
        <v>5116</v>
      </c>
      <c r="O1961" s="0" t="s">
        <v>5117</v>
      </c>
      <c r="P1961" s="0" t="n">
        <v>18.77</v>
      </c>
      <c r="Q1961" s="0" t="n">
        <v>2</v>
      </c>
      <c r="R1961" s="0" t="n">
        <v>18.71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5118</v>
      </c>
      <c r="B1962" s="3" t="s">
        <v>1414</v>
      </c>
      <c r="C1962" s="0" t="s">
        <v>21</v>
      </c>
      <c r="E1962" s="0" t="s">
        <v>22</v>
      </c>
      <c r="J1962" s="0" t="s">
        <v>5119</v>
      </c>
      <c r="O1962" s="0" t="s">
        <v>5120</v>
      </c>
      <c r="P1962" s="0" t="n">
        <v>20.65</v>
      </c>
      <c r="Q1962" s="0" t="n">
        <v>23</v>
      </c>
      <c r="R1962" s="0" t="n">
        <v>19.99</v>
      </c>
      <c r="S1962" s="0" t="n">
        <v>26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778</v>
      </c>
      <c r="B1963" s="3" t="s">
        <v>1414</v>
      </c>
      <c r="C1963" s="0" t="s">
        <v>21</v>
      </c>
      <c r="E1963" s="0" t="s">
        <v>22</v>
      </c>
      <c r="J1963" s="0" t="s">
        <v>5121</v>
      </c>
      <c r="O1963" s="0" t="s">
        <v>5122</v>
      </c>
      <c r="P1963" s="0" t="n">
        <v>8.62</v>
      </c>
      <c r="Q1963" s="0" t="n">
        <v>5</v>
      </c>
      <c r="R1963" s="0" t="n">
        <v>8.3</v>
      </c>
      <c r="S1963" s="0" t="n">
        <v>4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5123</v>
      </c>
      <c r="B1964" s="3" t="s">
        <v>1414</v>
      </c>
      <c r="C1964" s="0" t="s">
        <v>21</v>
      </c>
      <c r="E1964" s="0" t="s">
        <v>22</v>
      </c>
      <c r="J1964" s="0" t="s">
        <v>5124</v>
      </c>
      <c r="O1964" s="0" t="s">
        <v>90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5125</v>
      </c>
      <c r="B1965" s="3" t="s">
        <v>1414</v>
      </c>
      <c r="C1965" s="0" t="s">
        <v>21</v>
      </c>
      <c r="E1965" s="0" t="s">
        <v>22</v>
      </c>
      <c r="J1965" s="0" t="s">
        <v>5126</v>
      </c>
      <c r="O1965" s="0" t="s">
        <v>5127</v>
      </c>
      <c r="P1965" s="0" t="n">
        <v>4.19</v>
      </c>
      <c r="Q1965" s="0" t="n">
        <v>3</v>
      </c>
      <c r="R1965" s="0" t="n">
        <v>5.28</v>
      </c>
      <c r="S1965" s="0" t="n">
        <v>2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5128</v>
      </c>
      <c r="B1966" s="3" t="s">
        <v>1414</v>
      </c>
      <c r="C1966" s="0" t="s">
        <v>21</v>
      </c>
      <c r="E1966" s="0" t="s">
        <v>22</v>
      </c>
      <c r="G1966" s="0" t="s">
        <v>23</v>
      </c>
      <c r="H1966" s="0" t="s">
        <v>23</v>
      </c>
      <c r="J1966" s="0" t="s">
        <v>5129</v>
      </c>
      <c r="O1966" s="0" t="s">
        <v>5130</v>
      </c>
      <c r="P1966" s="0" t="n">
        <v>4.67</v>
      </c>
      <c r="Q1966" s="0" t="n">
        <v>3</v>
      </c>
      <c r="R1966" s="0" t="n">
        <v>4.67</v>
      </c>
      <c r="S1966" s="0" t="n">
        <v>3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5131</v>
      </c>
      <c r="B1967" s="3" t="s">
        <v>1414</v>
      </c>
      <c r="C1967" s="0" t="s">
        <v>21</v>
      </c>
      <c r="E1967" s="0" t="s">
        <v>22</v>
      </c>
      <c r="J1967" s="0" t="s">
        <v>5132</v>
      </c>
      <c r="O1967" s="0" t="s">
        <v>5133</v>
      </c>
      <c r="P1967" s="0" t="n">
        <v>14.24</v>
      </c>
      <c r="Q1967" s="0" t="n">
        <v>22</v>
      </c>
      <c r="R1967" s="0" t="n">
        <v>14.05</v>
      </c>
      <c r="S1967" s="0" t="n">
        <v>20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5134</v>
      </c>
      <c r="B1968" s="3" t="s">
        <v>1414</v>
      </c>
      <c r="C1968" s="0" t="s">
        <v>21</v>
      </c>
      <c r="E1968" s="0" t="s">
        <v>22</v>
      </c>
      <c r="J1968" s="0" t="s">
        <v>5135</v>
      </c>
      <c r="O1968" s="0" t="s">
        <v>5136</v>
      </c>
      <c r="P1968" s="0" t="n">
        <v>6.66</v>
      </c>
      <c r="Q1968" s="0" t="n">
        <v>1</v>
      </c>
      <c r="R1968" s="0" t="n">
        <v>6.65</v>
      </c>
      <c r="S1968" s="0" t="n">
        <v>1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5137</v>
      </c>
      <c r="B1969" s="3" t="s">
        <v>1414</v>
      </c>
      <c r="C1969" s="0" t="s">
        <v>21</v>
      </c>
      <c r="E1969" s="0" t="s">
        <v>22</v>
      </c>
      <c r="J1969" s="0" t="s">
        <v>5138</v>
      </c>
      <c r="O1969" s="0" t="s">
        <v>5139</v>
      </c>
      <c r="P1969" s="0" t="n">
        <v>16.06</v>
      </c>
      <c r="Q1969" s="0" t="n">
        <v>8</v>
      </c>
      <c r="R1969" s="0" t="n">
        <v>16.59</v>
      </c>
      <c r="S1969" s="0" t="n">
        <v>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5140</v>
      </c>
      <c r="B1970" s="3" t="s">
        <v>1414</v>
      </c>
      <c r="C1970" s="0" t="s">
        <v>34</v>
      </c>
      <c r="E1970" s="0" t="s">
        <v>22</v>
      </c>
      <c r="J1970" s="0" t="s">
        <v>5141</v>
      </c>
      <c r="O1970" s="0" t="s">
        <v>5142</v>
      </c>
      <c r="P1970" s="0" t="n">
        <v>1.92</v>
      </c>
      <c r="Q1970" s="0" t="n">
        <v>4</v>
      </c>
      <c r="R1970" s="0" t="n">
        <v>1.9</v>
      </c>
      <c r="S1970" s="0" t="n">
        <v>5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3361</v>
      </c>
      <c r="B1971" s="3" t="s">
        <v>1414</v>
      </c>
      <c r="C1971" s="0" t="s">
        <v>5143</v>
      </c>
      <c r="E1971" s="0" t="s">
        <v>22</v>
      </c>
      <c r="J1971" s="0" t="s">
        <v>5144</v>
      </c>
      <c r="O1971" s="0" t="s">
        <v>5145</v>
      </c>
      <c r="P1971" s="0" t="n">
        <v>11.31</v>
      </c>
      <c r="Q1971" s="0" t="n">
        <v>74</v>
      </c>
      <c r="R1971" s="0" t="n">
        <v>9.77</v>
      </c>
      <c r="S1971" s="0" t="n">
        <v>72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3443</v>
      </c>
      <c r="B1972" s="3" t="s">
        <v>1414</v>
      </c>
      <c r="C1972" s="0" t="s">
        <v>21</v>
      </c>
      <c r="E1972" s="0" t="s">
        <v>22</v>
      </c>
      <c r="J1972" s="0" t="s">
        <v>5146</v>
      </c>
      <c r="O1972" s="0" t="s">
        <v>3445</v>
      </c>
      <c r="P1972" s="0" t="n">
        <v>6.15</v>
      </c>
      <c r="Q1972" s="0" t="n">
        <v>17</v>
      </c>
      <c r="R1972" s="0" t="n">
        <v>6.11</v>
      </c>
      <c r="S1972" s="0" t="n">
        <v>17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5147</v>
      </c>
      <c r="B1973" s="3" t="s">
        <v>1414</v>
      </c>
      <c r="C1973" s="0" t="s">
        <v>21</v>
      </c>
      <c r="E1973" s="0" t="s">
        <v>22</v>
      </c>
      <c r="G1973" s="0" t="s">
        <v>23</v>
      </c>
      <c r="H1973" s="0" t="s">
        <v>23</v>
      </c>
      <c r="J1973" s="0" t="s">
        <v>5148</v>
      </c>
      <c r="O1973" s="0" t="s">
        <v>5149</v>
      </c>
      <c r="P1973" s="0" t="n">
        <v>3.93</v>
      </c>
      <c r="Q1973" s="0" t="n">
        <v>34</v>
      </c>
      <c r="R1973" s="0" t="n">
        <v>3.83</v>
      </c>
      <c r="S1973" s="0" t="n">
        <v>37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5150</v>
      </c>
      <c r="B1974" s="3" t="s">
        <v>1414</v>
      </c>
      <c r="C1974" s="0" t="s">
        <v>21</v>
      </c>
      <c r="E1974" s="0" t="s">
        <v>22</v>
      </c>
      <c r="J1974" s="0" t="s">
        <v>5151</v>
      </c>
      <c r="O1974" s="0" t="s">
        <v>5152</v>
      </c>
      <c r="P1974" s="0" t="n">
        <v>4.78</v>
      </c>
      <c r="Q1974" s="0" t="n">
        <v>6</v>
      </c>
      <c r="R1974" s="0" t="n">
        <v>4.25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5153</v>
      </c>
      <c r="B1975" s="3" t="s">
        <v>1414</v>
      </c>
      <c r="C1975" s="0" t="s">
        <v>21</v>
      </c>
      <c r="E1975" s="0" t="s">
        <v>22</v>
      </c>
      <c r="J1975" s="0" t="s">
        <v>5154</v>
      </c>
      <c r="O1975" s="0" t="s">
        <v>5155</v>
      </c>
      <c r="P1975" s="0" t="n">
        <v>3.46</v>
      </c>
      <c r="Q1975" s="0" t="n">
        <v>7</v>
      </c>
      <c r="R1975" s="0" t="n">
        <v>2.64</v>
      </c>
      <c r="S1975" s="0" t="n">
        <v>7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5156</v>
      </c>
      <c r="B1976" s="3" t="s">
        <v>1414</v>
      </c>
      <c r="C1976" s="0" t="s">
        <v>21</v>
      </c>
      <c r="E1976" s="0" t="s">
        <v>22</v>
      </c>
      <c r="J1976" s="0" t="s">
        <v>5157</v>
      </c>
      <c r="O1976" s="0" t="s">
        <v>5158</v>
      </c>
      <c r="P1976" s="0" t="n">
        <v>3.33</v>
      </c>
      <c r="Q1976" s="0" t="n">
        <v>14</v>
      </c>
      <c r="R1976" s="0" t="n">
        <v>3.45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5159</v>
      </c>
      <c r="B1977" s="3" t="s">
        <v>1414</v>
      </c>
      <c r="C1977" s="0" t="s">
        <v>21</v>
      </c>
      <c r="E1977" s="0" t="s">
        <v>22</v>
      </c>
      <c r="J1977" s="0" t="s">
        <v>5160</v>
      </c>
      <c r="O1977" s="0" t="s">
        <v>5161</v>
      </c>
      <c r="P1977" s="0" t="n">
        <v>5.69</v>
      </c>
      <c r="Q1977" s="0" t="n">
        <v>2</v>
      </c>
      <c r="R1977" s="0" t="n">
        <v>3.91</v>
      </c>
      <c r="S1977" s="0" t="n">
        <v>5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5162</v>
      </c>
      <c r="B1978" s="3" t="s">
        <v>1414</v>
      </c>
      <c r="C1978" s="0" t="s">
        <v>21</v>
      </c>
      <c r="E1978" s="0" t="s">
        <v>22</v>
      </c>
      <c r="J1978" s="0" t="s">
        <v>5163</v>
      </c>
      <c r="O1978" s="0" t="s">
        <v>5164</v>
      </c>
      <c r="P1978" s="0" t="n">
        <v>29.66</v>
      </c>
      <c r="Q1978" s="0" t="n">
        <v>19</v>
      </c>
      <c r="R1978" s="0" t="n">
        <v>29.27</v>
      </c>
      <c r="S1978" s="0" t="n">
        <v>16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83</v>
      </c>
      <c r="B1979" s="3" t="s">
        <v>1414</v>
      </c>
      <c r="C1979" s="0" t="s">
        <v>21</v>
      </c>
      <c r="E1979" s="0" t="s">
        <v>22</v>
      </c>
      <c r="J1979" s="0" t="s">
        <v>5165</v>
      </c>
      <c r="O1979" s="0" t="s">
        <v>90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5166</v>
      </c>
      <c r="B1980" s="3" t="s">
        <v>1414</v>
      </c>
      <c r="C1980" s="0" t="s">
        <v>21</v>
      </c>
      <c r="E1980" s="0" t="s">
        <v>22</v>
      </c>
      <c r="J1980" s="0" t="s">
        <v>5167</v>
      </c>
      <c r="O1980" s="0" t="s">
        <v>5168</v>
      </c>
      <c r="P1980" s="0" t="n">
        <v>12.22</v>
      </c>
      <c r="Q1980" s="0" t="n">
        <v>6</v>
      </c>
      <c r="R1980" s="0" t="n">
        <v>10.73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5169</v>
      </c>
      <c r="B1981" s="3" t="s">
        <v>1414</v>
      </c>
      <c r="C1981" s="0" t="s">
        <v>21</v>
      </c>
      <c r="E1981" s="0" t="s">
        <v>22</v>
      </c>
      <c r="J1981" s="0" t="s">
        <v>5170</v>
      </c>
      <c r="O1981" s="0" t="s">
        <v>5171</v>
      </c>
      <c r="P1981" s="0" t="n">
        <v>5.53</v>
      </c>
      <c r="Q1981" s="0" t="n">
        <v>6</v>
      </c>
      <c r="R1981" s="0" t="n">
        <v>5.36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5172</v>
      </c>
      <c r="B1982" s="3" t="s">
        <v>1414</v>
      </c>
      <c r="C1982" s="0" t="s">
        <v>21</v>
      </c>
      <c r="E1982" s="0" t="s">
        <v>22</v>
      </c>
      <c r="F1982" s="0" t="s">
        <v>2851</v>
      </c>
      <c r="J1982" s="0" t="s">
        <v>5173</v>
      </c>
      <c r="O1982" s="0" t="s">
        <v>5174</v>
      </c>
      <c r="P1982" s="0" t="n">
        <v>19.9</v>
      </c>
      <c r="Q1982" s="0" t="n">
        <v>6</v>
      </c>
      <c r="R1982" s="0" t="n">
        <v>19.87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5175</v>
      </c>
      <c r="B1983" s="3" t="s">
        <v>1414</v>
      </c>
      <c r="C1983" s="0" t="s">
        <v>34</v>
      </c>
      <c r="E1983" s="0" t="s">
        <v>22</v>
      </c>
      <c r="J1983" s="0" t="s">
        <v>5176</v>
      </c>
      <c r="O1983" s="0" t="s">
        <v>5177</v>
      </c>
      <c r="P1983" s="0" t="n">
        <v>2.63</v>
      </c>
      <c r="Q1983" s="0" t="n">
        <v>13</v>
      </c>
      <c r="R1983" s="0" t="n">
        <v>2.81</v>
      </c>
      <c r="S1983" s="0" t="n">
        <v>13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5178</v>
      </c>
      <c r="B1984" s="3" t="s">
        <v>1414</v>
      </c>
      <c r="C1984" s="0" t="s">
        <v>21</v>
      </c>
      <c r="E1984" s="0" t="s">
        <v>22</v>
      </c>
      <c r="J1984" s="0" t="s">
        <v>5179</v>
      </c>
      <c r="O1984" s="0" t="s">
        <v>5180</v>
      </c>
      <c r="P1984" s="0" t="n">
        <v>27.78</v>
      </c>
      <c r="Q1984" s="0" t="n">
        <v>7</v>
      </c>
      <c r="R1984" s="0" t="n">
        <v>26.2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5181</v>
      </c>
      <c r="B1985" s="3" t="s">
        <v>1414</v>
      </c>
      <c r="C1985" s="0" t="s">
        <v>21</v>
      </c>
      <c r="E1985" s="0" t="s">
        <v>22</v>
      </c>
      <c r="J1985" s="0" t="s">
        <v>5182</v>
      </c>
      <c r="O1985" s="0" t="s">
        <v>90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5183</v>
      </c>
      <c r="B1986" s="3" t="s">
        <v>1414</v>
      </c>
      <c r="C1986" s="0" t="s">
        <v>21</v>
      </c>
      <c r="E1986" s="0" t="s">
        <v>22</v>
      </c>
      <c r="J1986" s="0" t="s">
        <v>5184</v>
      </c>
      <c r="O1986" s="0" t="s">
        <v>5185</v>
      </c>
      <c r="P1986" s="0" t="n">
        <v>2.77</v>
      </c>
      <c r="Q1986" s="0" t="n">
        <v>1</v>
      </c>
      <c r="R1986" s="0" t="n">
        <v>2.76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5186</v>
      </c>
      <c r="B1987" s="3" t="s">
        <v>1414</v>
      </c>
      <c r="C1987" s="0" t="s">
        <v>21</v>
      </c>
      <c r="E1987" s="0" t="s">
        <v>22</v>
      </c>
      <c r="J1987" s="0" t="s">
        <v>5187</v>
      </c>
      <c r="O1987" s="0" t="s">
        <v>5188</v>
      </c>
      <c r="P1987" s="0" t="n">
        <v>1.84</v>
      </c>
      <c r="Q1987" s="0" t="n">
        <v>13</v>
      </c>
      <c r="R1987" s="0" t="n">
        <v>2.31</v>
      </c>
      <c r="S1987" s="0" t="n">
        <v>17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760</v>
      </c>
      <c r="B1988" s="3" t="s">
        <v>1414</v>
      </c>
      <c r="C1988" s="0" t="s">
        <v>21</v>
      </c>
      <c r="E1988" s="0" t="s">
        <v>22</v>
      </c>
      <c r="J1988" s="0" t="s">
        <v>5189</v>
      </c>
      <c r="O1988" s="0" t="s">
        <v>5190</v>
      </c>
      <c r="P1988" s="0" t="n">
        <v>5.06</v>
      </c>
      <c r="Q1988" s="0" t="n">
        <v>5</v>
      </c>
      <c r="R1988" s="0" t="n">
        <v>4.37</v>
      </c>
      <c r="S1988" s="0" t="n">
        <v>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5191</v>
      </c>
      <c r="B1989" s="3" t="s">
        <v>1414</v>
      </c>
      <c r="C1989" s="0" t="s">
        <v>21</v>
      </c>
      <c r="E1989" s="0" t="s">
        <v>22</v>
      </c>
      <c r="J1989" s="0" t="s">
        <v>5192</v>
      </c>
      <c r="O1989" s="0" t="s">
        <v>5193</v>
      </c>
      <c r="P1989" s="0" t="n">
        <v>1.89</v>
      </c>
      <c r="Q1989" s="0" t="n">
        <v>4</v>
      </c>
      <c r="R1989" s="0" t="n">
        <v>1.89</v>
      </c>
      <c r="S1989" s="0" t="n">
        <v>4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5194</v>
      </c>
      <c r="B1990" s="3" t="s">
        <v>1414</v>
      </c>
      <c r="C1990" s="0" t="s">
        <v>21</v>
      </c>
      <c r="E1990" s="0" t="s">
        <v>22</v>
      </c>
      <c r="J1990" s="0" t="s">
        <v>5195</v>
      </c>
      <c r="O1990" s="0" t="s">
        <v>90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5196</v>
      </c>
      <c r="B1991" s="3" t="s">
        <v>1414</v>
      </c>
      <c r="C1991" s="0" t="s">
        <v>21</v>
      </c>
      <c r="E1991" s="0" t="s">
        <v>22</v>
      </c>
      <c r="J1991" s="0" t="s">
        <v>5197</v>
      </c>
      <c r="O1991" s="0" t="s">
        <v>5198</v>
      </c>
      <c r="P1991" s="0" t="n">
        <v>6.66</v>
      </c>
      <c r="Q1991" s="0" t="n">
        <v>3</v>
      </c>
      <c r="R1991" s="0" t="n">
        <v>5.51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5199</v>
      </c>
      <c r="B1992" s="3" t="s">
        <v>1414</v>
      </c>
      <c r="C1992" s="0" t="s">
        <v>21</v>
      </c>
      <c r="E1992" s="0" t="s">
        <v>22</v>
      </c>
      <c r="J1992" s="0" t="s">
        <v>5200</v>
      </c>
      <c r="O1992" s="0" t="s">
        <v>5201</v>
      </c>
      <c r="P1992" s="0" t="n">
        <v>3.24</v>
      </c>
      <c r="Q1992" s="0" t="n">
        <v>13</v>
      </c>
      <c r="R1992" s="0" t="n">
        <v>3.36</v>
      </c>
      <c r="S1992" s="0" t="n">
        <v>16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5202</v>
      </c>
      <c r="B1993" s="3" t="s">
        <v>1414</v>
      </c>
      <c r="C1993" s="0" t="s">
        <v>21</v>
      </c>
      <c r="E1993" s="0" t="s">
        <v>22</v>
      </c>
      <c r="J1993" s="0" t="s">
        <v>5203</v>
      </c>
      <c r="O1993" s="0" t="s">
        <v>5204</v>
      </c>
      <c r="P1993" s="0" t="n">
        <v>20.2</v>
      </c>
      <c r="Q1993" s="0" t="n">
        <v>9</v>
      </c>
      <c r="R1993" s="0" t="n">
        <v>22.46</v>
      </c>
      <c r="S1993" s="0" t="n">
        <v>9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5205</v>
      </c>
      <c r="B1994" s="3" t="s">
        <v>1414</v>
      </c>
      <c r="C1994" s="0" t="s">
        <v>21</v>
      </c>
      <c r="E1994" s="0" t="s">
        <v>22</v>
      </c>
      <c r="J1994" s="0" t="s">
        <v>5206</v>
      </c>
      <c r="O1994" s="0" t="s">
        <v>5207</v>
      </c>
      <c r="P1994" s="0" t="n">
        <v>2.24</v>
      </c>
      <c r="Q1994" s="0" t="n">
        <v>5</v>
      </c>
      <c r="R1994" s="0" t="n">
        <v>2.16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5208</v>
      </c>
      <c r="B1995" s="3" t="s">
        <v>1414</v>
      </c>
      <c r="C1995" s="0" t="s">
        <v>21</v>
      </c>
      <c r="E1995" s="0" t="s">
        <v>22</v>
      </c>
      <c r="J1995" s="0" t="s">
        <v>5209</v>
      </c>
      <c r="O1995" s="0" t="s">
        <v>5210</v>
      </c>
      <c r="P1995" s="0" t="n">
        <v>2.01</v>
      </c>
      <c r="Q1995" s="0" t="n">
        <v>1</v>
      </c>
      <c r="R1995" s="0" t="n">
        <v>1.75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5211</v>
      </c>
      <c r="B1996" s="3" t="s">
        <v>1414</v>
      </c>
      <c r="C1996" s="0" t="s">
        <v>21</v>
      </c>
      <c r="E1996" s="0" t="s">
        <v>22</v>
      </c>
      <c r="J1996" s="0" t="s">
        <v>5212</v>
      </c>
      <c r="O1996" s="0" t="s">
        <v>5213</v>
      </c>
      <c r="P1996" s="0" t="n">
        <v>4.21</v>
      </c>
      <c r="Q1996" s="0" t="n">
        <v>1</v>
      </c>
      <c r="R1996" s="0" t="n">
        <v>0</v>
      </c>
      <c r="S1996" s="0" t="n">
        <v>0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5214</v>
      </c>
      <c r="B1997" s="3" t="s">
        <v>1414</v>
      </c>
      <c r="C1997" s="0" t="s">
        <v>21</v>
      </c>
      <c r="E1997" s="0" t="s">
        <v>22</v>
      </c>
      <c r="J1997" s="0" t="s">
        <v>5215</v>
      </c>
      <c r="O1997" s="0" t="s">
        <v>5216</v>
      </c>
      <c r="P1997" s="0" t="n">
        <v>5.15</v>
      </c>
      <c r="Q1997" s="0" t="n">
        <v>5</v>
      </c>
      <c r="R1997" s="0" t="n">
        <v>5.27</v>
      </c>
      <c r="S1997" s="0" t="n">
        <v>7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5217</v>
      </c>
      <c r="B1998" s="3" t="s">
        <v>1414</v>
      </c>
      <c r="C1998" s="0" t="s">
        <v>21</v>
      </c>
      <c r="E1998" s="0" t="s">
        <v>22</v>
      </c>
      <c r="J1998" s="0" t="s">
        <v>5218</v>
      </c>
      <c r="O1998" s="0" t="s">
        <v>5219</v>
      </c>
      <c r="P1998" s="0" t="n">
        <v>3.71</v>
      </c>
      <c r="Q1998" s="0" t="n">
        <v>8</v>
      </c>
      <c r="R1998" s="0" t="n">
        <v>4.32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5220</v>
      </c>
      <c r="B1999" s="3" t="s">
        <v>1414</v>
      </c>
      <c r="C1999" s="0" t="s">
        <v>21</v>
      </c>
      <c r="E1999" s="0" t="s">
        <v>22</v>
      </c>
      <c r="J1999" s="0" t="s">
        <v>5221</v>
      </c>
      <c r="O1999" s="0" t="s">
        <v>5222</v>
      </c>
      <c r="P1999" s="0" t="n">
        <v>8</v>
      </c>
      <c r="Q1999" s="0" t="n">
        <v>2</v>
      </c>
      <c r="R1999" s="0" t="n">
        <v>8.88</v>
      </c>
      <c r="S1999" s="0" t="n">
        <v>2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5223</v>
      </c>
      <c r="B2000" s="3" t="s">
        <v>1414</v>
      </c>
      <c r="C2000" s="0" t="s">
        <v>21</v>
      </c>
      <c r="E2000" s="0" t="s">
        <v>22</v>
      </c>
      <c r="J2000" s="0" t="s">
        <v>5224</v>
      </c>
      <c r="O2000" s="0" t="s">
        <v>5225</v>
      </c>
      <c r="P2000" s="0" t="n">
        <v>12.73</v>
      </c>
      <c r="Q2000" s="0" t="n">
        <v>8</v>
      </c>
      <c r="R2000" s="0" t="n">
        <v>12.72</v>
      </c>
      <c r="S2000" s="0" t="n">
        <v>8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5226</v>
      </c>
      <c r="B2001" s="3" t="s">
        <v>1414</v>
      </c>
      <c r="C2001" s="0" t="s">
        <v>21</v>
      </c>
      <c r="E2001" s="0" t="s">
        <v>22</v>
      </c>
      <c r="J2001" s="0" t="s">
        <v>5227</v>
      </c>
      <c r="O2001" s="0" t="s">
        <v>5228</v>
      </c>
      <c r="P2001" s="0" t="n">
        <v>5.61</v>
      </c>
      <c r="Q2001" s="0" t="n">
        <v>20</v>
      </c>
      <c r="R2001" s="0" t="n">
        <v>5.69</v>
      </c>
      <c r="S2001" s="0" t="n">
        <v>16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5229</v>
      </c>
      <c r="B2002" s="3" t="s">
        <v>1414</v>
      </c>
      <c r="C2002" s="0" t="s">
        <v>21</v>
      </c>
      <c r="E2002" s="0" t="s">
        <v>22</v>
      </c>
      <c r="J2002" s="0" t="s">
        <v>5230</v>
      </c>
      <c r="O2002" s="0" t="s">
        <v>5231</v>
      </c>
      <c r="P2002" s="0" t="n">
        <v>3.87</v>
      </c>
      <c r="Q2002" s="0" t="n">
        <v>30</v>
      </c>
      <c r="R2002" s="0" t="n">
        <v>4.37</v>
      </c>
      <c r="S2002" s="0" t="n">
        <v>39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5232</v>
      </c>
      <c r="B2003" s="3" t="s">
        <v>1414</v>
      </c>
      <c r="C2003" s="0" t="s">
        <v>21</v>
      </c>
      <c r="E2003" s="0" t="s">
        <v>22</v>
      </c>
      <c r="J2003" s="0" t="s">
        <v>5233</v>
      </c>
      <c r="O2003" s="0" t="s">
        <v>5234</v>
      </c>
      <c r="P2003" s="0" t="n">
        <v>3.92</v>
      </c>
      <c r="Q2003" s="0" t="n">
        <v>4</v>
      </c>
      <c r="R2003" s="0" t="n">
        <v>3.75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746</v>
      </c>
      <c r="B2004" s="3" t="s">
        <v>1414</v>
      </c>
      <c r="C2004" s="0" t="s">
        <v>21</v>
      </c>
      <c r="E2004" s="0" t="s">
        <v>22</v>
      </c>
      <c r="J2004" s="0" t="s">
        <v>5235</v>
      </c>
      <c r="O2004" s="0" t="s">
        <v>5236</v>
      </c>
      <c r="P2004" s="0" t="n">
        <v>3.84</v>
      </c>
      <c r="Q2004" s="0" t="n">
        <v>5</v>
      </c>
      <c r="R2004" s="0" t="n">
        <v>4.11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5237</v>
      </c>
      <c r="B2005" s="3" t="s">
        <v>1341</v>
      </c>
      <c r="C2005" s="0" t="s">
        <v>21</v>
      </c>
      <c r="D2005" s="2" t="n">
        <v>39521</v>
      </c>
      <c r="E2005" s="0" t="s">
        <v>22</v>
      </c>
      <c r="J2005" s="0" t="s">
        <v>5238</v>
      </c>
      <c r="O2005" s="0" t="s">
        <v>5239</v>
      </c>
      <c r="P2005" s="0" t="n">
        <v>27.7</v>
      </c>
      <c r="Q2005" s="0" t="n">
        <v>3</v>
      </c>
      <c r="R2005" s="0" t="n">
        <v>29.15</v>
      </c>
      <c r="S2005" s="0" t="n">
        <v>3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5240</v>
      </c>
      <c r="B2006" s="3" t="s">
        <v>20</v>
      </c>
      <c r="C2006" s="0" t="s">
        <v>39</v>
      </c>
      <c r="D2006" s="2" t="n">
        <v>43424</v>
      </c>
      <c r="E2006" s="0" t="s">
        <v>22</v>
      </c>
      <c r="J2006" s="0" t="s">
        <v>5241</v>
      </c>
      <c r="O2006" s="0" t="s">
        <v>5242</v>
      </c>
      <c r="P2006" s="0" t="n">
        <v>24.73</v>
      </c>
      <c r="Q2006" s="0" t="n">
        <v>14</v>
      </c>
      <c r="R2006" s="0" t="n">
        <v>23.86</v>
      </c>
      <c r="S2006" s="0" t="n">
        <v>11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5243</v>
      </c>
      <c r="B2007" s="3" t="s">
        <v>2507</v>
      </c>
      <c r="C2007" s="0" t="s">
        <v>39</v>
      </c>
      <c r="D2007" s="2" t="n">
        <v>43417</v>
      </c>
      <c r="E2007" s="0" t="s">
        <v>22</v>
      </c>
      <c r="G2007" s="0" t="s">
        <v>23</v>
      </c>
      <c r="H2007" s="0" t="s">
        <v>23</v>
      </c>
      <c r="J2007" s="0" t="s">
        <v>5244</v>
      </c>
      <c r="O2007" s="0" t="s">
        <v>1209</v>
      </c>
      <c r="P2007" s="0" t="n">
        <v>22.16</v>
      </c>
      <c r="Q2007" s="0" t="n">
        <v>100</v>
      </c>
      <c r="R2007" s="0" t="n">
        <v>21.67</v>
      </c>
      <c r="S2007" s="0" t="n">
        <v>100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5245</v>
      </c>
      <c r="B2008" s="3" t="s">
        <v>1341</v>
      </c>
      <c r="C2008" s="0" t="s">
        <v>21</v>
      </c>
      <c r="D2008" s="2" t="n">
        <v>40417</v>
      </c>
      <c r="E2008" s="0" t="s">
        <v>22</v>
      </c>
      <c r="J2008" s="0" t="s">
        <v>5246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5247</v>
      </c>
      <c r="B2009" s="3" t="s">
        <v>1341</v>
      </c>
      <c r="C2009" s="0" t="s">
        <v>39</v>
      </c>
      <c r="D2009" s="2" t="n">
        <v>39920</v>
      </c>
      <c r="E2009" s="0" t="s">
        <v>22</v>
      </c>
      <c r="J2009" s="0" t="s">
        <v>5248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5249</v>
      </c>
      <c r="B2010" s="3" t="s">
        <v>1341</v>
      </c>
      <c r="C2010" s="0" t="s">
        <v>39</v>
      </c>
      <c r="D2010" s="2" t="n">
        <v>40784</v>
      </c>
      <c r="E2010" s="0" t="s">
        <v>22</v>
      </c>
      <c r="J2010" s="0" t="s">
        <v>5250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5251</v>
      </c>
      <c r="B2011" s="3" t="s">
        <v>1341</v>
      </c>
      <c r="C2011" s="0" t="s">
        <v>21</v>
      </c>
      <c r="D2011" s="2" t="n">
        <v>40401</v>
      </c>
      <c r="E2011" s="0" t="s">
        <v>22</v>
      </c>
      <c r="J2011" s="0" t="s">
        <v>5252</v>
      </c>
      <c r="O2011" s="0" t="s">
        <v>5253</v>
      </c>
      <c r="P2011" s="0" t="n">
        <v>2.62</v>
      </c>
      <c r="Q2011" s="0" t="n">
        <v>3</v>
      </c>
      <c r="R2011" s="0" t="n">
        <v>1.45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5254</v>
      </c>
      <c r="B2012" s="3" t="s">
        <v>1341</v>
      </c>
      <c r="C2012" s="0" t="s">
        <v>21</v>
      </c>
      <c r="D2012" s="2" t="n">
        <v>40501</v>
      </c>
      <c r="E2012" s="0" t="s">
        <v>22</v>
      </c>
      <c r="J2012" s="0" t="s">
        <v>5255</v>
      </c>
      <c r="O2012" s="0" t="s">
        <v>5256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1774</v>
      </c>
      <c r="B2013" s="3" t="s">
        <v>1341</v>
      </c>
      <c r="C2013" s="0" t="s">
        <v>21</v>
      </c>
      <c r="D2013" s="2" t="n">
        <v>39612</v>
      </c>
      <c r="E2013" s="0" t="s">
        <v>22</v>
      </c>
      <c r="J2013" s="0" t="s">
        <v>5257</v>
      </c>
      <c r="O2013" s="0" t="s">
        <v>5258</v>
      </c>
      <c r="P2013" s="0" t="n">
        <v>5.59</v>
      </c>
      <c r="Q2013" s="0" t="n">
        <v>10</v>
      </c>
      <c r="R2013" s="0" t="n">
        <v>5.15</v>
      </c>
      <c r="S2013" s="0" t="n">
        <v>11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5259</v>
      </c>
      <c r="B2014" s="3" t="s">
        <v>1341</v>
      </c>
      <c r="C2014" s="0" t="s">
        <v>39</v>
      </c>
      <c r="D2014" s="2" t="n">
        <v>40984</v>
      </c>
      <c r="E2014" s="0" t="s">
        <v>22</v>
      </c>
      <c r="J2014" s="0" t="s">
        <v>5260</v>
      </c>
      <c r="O2014" s="0" t="s">
        <v>5261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5262</v>
      </c>
      <c r="B2015" s="3" t="s">
        <v>1341</v>
      </c>
      <c r="C2015" s="0" t="s">
        <v>21</v>
      </c>
      <c r="D2015" s="2" t="n">
        <v>42699</v>
      </c>
      <c r="E2015" s="0" t="s">
        <v>22</v>
      </c>
      <c r="J2015" s="0" t="s">
        <v>5263</v>
      </c>
      <c r="O2015" s="0" t="s">
        <v>5264</v>
      </c>
      <c r="P2015" s="0" t="n">
        <v>14.47</v>
      </c>
      <c r="Q2015" s="0" t="n">
        <v>2</v>
      </c>
      <c r="R2015" s="0" t="n">
        <v>14.47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5265</v>
      </c>
      <c r="B2016" s="3" t="s">
        <v>1341</v>
      </c>
      <c r="C2016" s="0" t="s">
        <v>21</v>
      </c>
      <c r="D2016" s="2" t="n">
        <v>39997</v>
      </c>
      <c r="E2016" s="0" t="s">
        <v>22</v>
      </c>
      <c r="J2016" s="0" t="s">
        <v>5266</v>
      </c>
      <c r="O2016" s="0" t="s">
        <v>5267</v>
      </c>
      <c r="P2016" s="0" t="n">
        <v>9.7</v>
      </c>
      <c r="Q2016" s="0" t="n">
        <v>2</v>
      </c>
      <c r="R2016" s="0" t="n">
        <v>9.7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5268</v>
      </c>
      <c r="B2017" s="3" t="s">
        <v>1341</v>
      </c>
      <c r="C2017" s="0" t="s">
        <v>21</v>
      </c>
      <c r="D2017" s="2" t="n">
        <v>39990</v>
      </c>
      <c r="E2017" s="0" t="s">
        <v>22</v>
      </c>
      <c r="J2017" s="0" t="s">
        <v>5269</v>
      </c>
      <c r="O2017" s="0" t="s">
        <v>5270</v>
      </c>
      <c r="P2017" s="0" t="n">
        <v>11.71</v>
      </c>
      <c r="Q2017" s="0" t="n">
        <v>1</v>
      </c>
      <c r="R2017" s="0" t="n">
        <v>13.15</v>
      </c>
      <c r="S2017" s="0" t="n">
        <v>2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4022</v>
      </c>
      <c r="B2018" s="3" t="s">
        <v>1341</v>
      </c>
      <c r="C2018" s="0" t="s">
        <v>21</v>
      </c>
      <c r="D2018" s="2" t="n">
        <v>40116</v>
      </c>
      <c r="E2018" s="0" t="s">
        <v>22</v>
      </c>
      <c r="G2018" s="0" t="s">
        <v>23</v>
      </c>
      <c r="J2018" s="0" t="s">
        <v>5271</v>
      </c>
      <c r="K2018" s="0" t="s">
        <v>5272</v>
      </c>
      <c r="O2018" s="0" t="s">
        <v>4024</v>
      </c>
      <c r="P2018" s="0" t="n">
        <v>9.59</v>
      </c>
      <c r="Q2018" s="0" t="n">
        <v>54</v>
      </c>
      <c r="R2018" s="0" t="n">
        <v>9.17</v>
      </c>
      <c r="S2018" s="0" t="n">
        <v>64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5273</v>
      </c>
      <c r="B2019" s="3" t="s">
        <v>1341</v>
      </c>
      <c r="C2019" s="0" t="s">
        <v>21</v>
      </c>
      <c r="D2019" s="2" t="n">
        <v>39990</v>
      </c>
      <c r="E2019" s="0" t="s">
        <v>22</v>
      </c>
      <c r="J2019" s="0" t="s">
        <v>5274</v>
      </c>
      <c r="O2019" s="0" t="s">
        <v>90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5275</v>
      </c>
      <c r="B2020" s="3" t="s">
        <v>1341</v>
      </c>
      <c r="C2020" s="0" t="s">
        <v>39</v>
      </c>
      <c r="D2020" s="2" t="n">
        <v>39619</v>
      </c>
      <c r="E2020" s="0" t="s">
        <v>22</v>
      </c>
      <c r="F2020" s="0" t="s">
        <v>1321</v>
      </c>
      <c r="J2020" s="0" t="s">
        <v>5276</v>
      </c>
      <c r="K2020" s="0" t="s">
        <v>5277</v>
      </c>
      <c r="O2020" s="0" t="s">
        <v>5278</v>
      </c>
      <c r="P2020" s="0" t="n">
        <v>21.42</v>
      </c>
      <c r="Q2020" s="0" t="n">
        <v>2</v>
      </c>
      <c r="R2020" s="0" t="n">
        <v>18.64</v>
      </c>
      <c r="S2020" s="0" t="n">
        <v>2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5279</v>
      </c>
      <c r="B2021" s="3" t="s">
        <v>1341</v>
      </c>
      <c r="C2021" s="0" t="s">
        <v>21</v>
      </c>
      <c r="D2021" s="2" t="n">
        <v>39591</v>
      </c>
      <c r="E2021" s="0" t="s">
        <v>22</v>
      </c>
      <c r="J2021" s="0" t="s">
        <v>5280</v>
      </c>
      <c r="O2021" s="0" t="s">
        <v>5281</v>
      </c>
      <c r="P2021" s="0" t="n">
        <v>7.5</v>
      </c>
      <c r="Q2021" s="0" t="n">
        <v>1</v>
      </c>
      <c r="R2021" s="0" t="n">
        <v>7.5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5282</v>
      </c>
      <c r="B2022" s="3" t="s">
        <v>1341</v>
      </c>
      <c r="C2022" s="0" t="s">
        <v>21</v>
      </c>
      <c r="D2022" s="2" t="n">
        <v>39262</v>
      </c>
      <c r="E2022" s="0" t="s">
        <v>22</v>
      </c>
      <c r="J2022" s="0" t="s">
        <v>5283</v>
      </c>
      <c r="O2022" s="0" t="s">
        <v>5284</v>
      </c>
      <c r="P2022" s="0" t="n">
        <v>2.23</v>
      </c>
      <c r="Q2022" s="0" t="n">
        <v>2</v>
      </c>
      <c r="R2022" s="0" t="n">
        <v>3.33</v>
      </c>
      <c r="S2022" s="0" t="n">
        <v>1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5285</v>
      </c>
      <c r="B2023" s="3" t="s">
        <v>1341</v>
      </c>
      <c r="C2023" s="0" t="s">
        <v>21</v>
      </c>
      <c r="D2023" s="2" t="n">
        <v>39752</v>
      </c>
      <c r="E2023" s="0" t="s">
        <v>22</v>
      </c>
      <c r="J2023" s="0" t="s">
        <v>5286</v>
      </c>
      <c r="O2023" s="0" t="s">
        <v>5287</v>
      </c>
      <c r="P2023" s="0" t="n">
        <v>8.07</v>
      </c>
      <c r="Q2023" s="0" t="n">
        <v>6</v>
      </c>
      <c r="R2023" s="0" t="n">
        <v>7.88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5288</v>
      </c>
      <c r="B2024" s="3" t="s">
        <v>1428</v>
      </c>
      <c r="C2024" s="0" t="s">
        <v>39</v>
      </c>
      <c r="D2024" s="2" t="n">
        <v>41495</v>
      </c>
      <c r="E2024" s="0" t="s">
        <v>22</v>
      </c>
      <c r="J2024" s="0" t="s">
        <v>5289</v>
      </c>
      <c r="O2024" s="0" t="s">
        <v>5290</v>
      </c>
      <c r="P2024" s="0" t="n">
        <v>17.45</v>
      </c>
      <c r="Q2024" s="0" t="n">
        <v>6</v>
      </c>
      <c r="R2024" s="0" t="n">
        <v>15.77</v>
      </c>
      <c r="S2024" s="0" t="n">
        <v>4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5291</v>
      </c>
      <c r="B2025" s="3" t="s">
        <v>1341</v>
      </c>
      <c r="C2025" s="0" t="s">
        <v>39</v>
      </c>
      <c r="D2025" s="2" t="n">
        <v>41557</v>
      </c>
      <c r="E2025" s="0" t="s">
        <v>22</v>
      </c>
      <c r="F2025" s="0" t="s">
        <v>5292</v>
      </c>
      <c r="J2025" s="0" t="s">
        <v>5293</v>
      </c>
      <c r="K2025" s="0" t="s">
        <v>5294</v>
      </c>
      <c r="O2025" s="0" t="s">
        <v>5295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5296</v>
      </c>
      <c r="B2026" s="3" t="s">
        <v>1341</v>
      </c>
      <c r="C2026" s="0" t="s">
        <v>21</v>
      </c>
      <c r="D2026" s="2" t="n">
        <v>39259</v>
      </c>
      <c r="E2026" s="0" t="s">
        <v>22</v>
      </c>
      <c r="J2026" s="0" t="s">
        <v>5297</v>
      </c>
      <c r="O2026" s="0" t="s">
        <v>5298</v>
      </c>
      <c r="P2026" s="0" t="n">
        <v>1.11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5299</v>
      </c>
      <c r="B2027" s="3" t="s">
        <v>1341</v>
      </c>
      <c r="C2027" s="0" t="s">
        <v>21</v>
      </c>
      <c r="D2027" s="2" t="n">
        <v>40417</v>
      </c>
      <c r="E2027" s="0" t="s">
        <v>22</v>
      </c>
      <c r="J2027" s="0" t="s">
        <v>5300</v>
      </c>
      <c r="O2027" s="0" t="s">
        <v>5301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5302</v>
      </c>
      <c r="B2028" s="3" t="s">
        <v>1341</v>
      </c>
      <c r="C2028" s="0" t="s">
        <v>21</v>
      </c>
      <c r="D2028" s="2" t="n">
        <v>40578</v>
      </c>
      <c r="E2028" s="0" t="s">
        <v>22</v>
      </c>
      <c r="J2028" s="0" t="s">
        <v>5303</v>
      </c>
      <c r="O2028" s="0" t="s">
        <v>5304</v>
      </c>
      <c r="P2028" s="0" t="n">
        <v>8.75</v>
      </c>
      <c r="Q2028" s="0" t="n">
        <v>25</v>
      </c>
      <c r="R2028" s="0" t="n">
        <v>8.87</v>
      </c>
      <c r="S2028" s="0" t="n">
        <v>25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5305</v>
      </c>
      <c r="B2029" s="3" t="s">
        <v>1341</v>
      </c>
      <c r="C2029" s="0" t="s">
        <v>21</v>
      </c>
      <c r="D2029" s="2" t="n">
        <v>39591</v>
      </c>
      <c r="E2029" s="0" t="s">
        <v>22</v>
      </c>
      <c r="J2029" s="0" t="s">
        <v>5306</v>
      </c>
      <c r="O2029" s="0" t="s">
        <v>5307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5308</v>
      </c>
      <c r="B2030" s="3" t="s">
        <v>1341</v>
      </c>
      <c r="C2030" s="0" t="s">
        <v>21</v>
      </c>
      <c r="D2030" s="2" t="n">
        <v>39759</v>
      </c>
      <c r="E2030" s="0" t="s">
        <v>22</v>
      </c>
      <c r="J2030" s="0" t="s">
        <v>5309</v>
      </c>
      <c r="O2030" s="0" t="s">
        <v>5310</v>
      </c>
      <c r="P2030" s="0" t="n">
        <v>14</v>
      </c>
      <c r="Q2030" s="0" t="n">
        <v>1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5311</v>
      </c>
      <c r="B2031" s="3" t="s">
        <v>1341</v>
      </c>
      <c r="C2031" s="0" t="s">
        <v>39</v>
      </c>
      <c r="D2031" s="2" t="n">
        <v>40137</v>
      </c>
      <c r="E2031" s="0" t="s">
        <v>22</v>
      </c>
      <c r="F2031" s="0" t="s">
        <v>5312</v>
      </c>
      <c r="J2031" s="0" t="s">
        <v>5313</v>
      </c>
      <c r="K2031" s="0" t="s">
        <v>5314</v>
      </c>
      <c r="O2031" s="0" t="s">
        <v>5315</v>
      </c>
      <c r="P2031" s="0" t="n">
        <v>35.99</v>
      </c>
      <c r="Q2031" s="0" t="n">
        <v>1</v>
      </c>
      <c r="R2031" s="0" t="n">
        <v>35.99</v>
      </c>
      <c r="S2031" s="0" t="n">
        <v>1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5316</v>
      </c>
      <c r="B2032" s="3" t="s">
        <v>1341</v>
      </c>
      <c r="C2032" s="0" t="s">
        <v>21</v>
      </c>
      <c r="D2032" s="2" t="n">
        <v>40865</v>
      </c>
      <c r="E2032" s="0" t="s">
        <v>22</v>
      </c>
      <c r="J2032" s="0" t="s">
        <v>5317</v>
      </c>
      <c r="O2032" s="0" t="s">
        <v>5318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5319</v>
      </c>
      <c r="B2033" s="3" t="s">
        <v>1341</v>
      </c>
      <c r="C2033" s="0" t="s">
        <v>21</v>
      </c>
      <c r="D2033" s="2" t="n">
        <v>39990</v>
      </c>
      <c r="E2033" s="0" t="s">
        <v>22</v>
      </c>
      <c r="J2033" s="0" t="s">
        <v>5320</v>
      </c>
      <c r="O2033" s="0" t="s">
        <v>90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5321</v>
      </c>
      <c r="B2034" s="3" t="s">
        <v>1341</v>
      </c>
      <c r="C2034" s="0" t="s">
        <v>39</v>
      </c>
      <c r="D2034" s="2" t="n">
        <v>39717</v>
      </c>
      <c r="E2034" s="0" t="s">
        <v>22</v>
      </c>
      <c r="J2034" s="0" t="s">
        <v>5322</v>
      </c>
      <c r="O2034" s="0" t="s">
        <v>5323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5324</v>
      </c>
      <c r="B2035" s="3" t="s">
        <v>1428</v>
      </c>
      <c r="C2035" s="0" t="s">
        <v>39</v>
      </c>
      <c r="D2035" s="2" t="n">
        <v>42657</v>
      </c>
      <c r="E2035" s="0" t="s">
        <v>22</v>
      </c>
      <c r="F2035" s="0" t="s">
        <v>4354</v>
      </c>
      <c r="J2035" s="0" t="s">
        <v>5325</v>
      </c>
      <c r="K2035" s="0" t="s">
        <v>5326</v>
      </c>
      <c r="O2035" s="0" t="s">
        <v>5327</v>
      </c>
      <c r="P2035" s="0" t="n">
        <v>16.01</v>
      </c>
      <c r="Q2035" s="0" t="n">
        <v>4</v>
      </c>
      <c r="R2035" s="0" t="n">
        <v>16.45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5328</v>
      </c>
      <c r="B2036" s="3" t="s">
        <v>1428</v>
      </c>
      <c r="C2036" s="0" t="s">
        <v>21</v>
      </c>
      <c r="D2036" s="2" t="n">
        <v>41971</v>
      </c>
      <c r="E2036" s="0" t="s">
        <v>22</v>
      </c>
      <c r="F2036" s="0" t="s">
        <v>5329</v>
      </c>
      <c r="G2036" s="0" t="s">
        <v>23</v>
      </c>
      <c r="J2036" s="0" t="s">
        <v>5330</v>
      </c>
      <c r="K2036" s="0" t="s">
        <v>5331</v>
      </c>
      <c r="L2036" s="0" t="s">
        <v>5332</v>
      </c>
      <c r="M2036" s="0" t="s">
        <v>5333</v>
      </c>
      <c r="O2036" s="0" t="s">
        <v>5334</v>
      </c>
      <c r="P2036" s="0" t="n">
        <v>14.05</v>
      </c>
      <c r="Q2036" s="0" t="n">
        <v>25</v>
      </c>
      <c r="R2036" s="0" t="n">
        <v>13.86</v>
      </c>
      <c r="S2036" s="0" t="n">
        <v>27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5335</v>
      </c>
      <c r="B2037" s="3" t="s">
        <v>1428</v>
      </c>
      <c r="C2037" s="0" t="s">
        <v>39</v>
      </c>
      <c r="D2037" s="2" t="n">
        <v>42650</v>
      </c>
      <c r="E2037" s="0" t="s">
        <v>22</v>
      </c>
      <c r="J2037" s="0" t="s">
        <v>5336</v>
      </c>
      <c r="O2037" s="0" t="s">
        <v>5337</v>
      </c>
      <c r="P2037" s="0" t="n">
        <v>15.49</v>
      </c>
      <c r="Q2037" s="0" t="n">
        <v>36</v>
      </c>
      <c r="R2037" s="0" t="n">
        <v>15.31</v>
      </c>
      <c r="S2037" s="0" t="n">
        <v>35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5338</v>
      </c>
      <c r="B2038" s="3" t="s">
        <v>1428</v>
      </c>
      <c r="C2038" s="0" t="s">
        <v>21</v>
      </c>
      <c r="D2038" s="2" t="n">
        <v>41691</v>
      </c>
      <c r="E2038" s="0" t="s">
        <v>22</v>
      </c>
      <c r="G2038" s="0" t="s">
        <v>23</v>
      </c>
      <c r="J2038" s="0" t="s">
        <v>5339</v>
      </c>
      <c r="O2038" s="0" t="s">
        <v>5340</v>
      </c>
      <c r="P2038" s="0" t="n">
        <v>9.83</v>
      </c>
      <c r="Q2038" s="0" t="n">
        <v>87</v>
      </c>
      <c r="R2038" s="0" t="n">
        <v>9.63</v>
      </c>
      <c r="S2038" s="0" t="n">
        <v>81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5341</v>
      </c>
      <c r="B2039" s="3" t="s">
        <v>38</v>
      </c>
      <c r="C2039" s="0" t="s">
        <v>39</v>
      </c>
      <c r="D2039" s="2" t="n">
        <v>43511</v>
      </c>
      <c r="J2039" s="0" t="s">
        <v>5342</v>
      </c>
      <c r="O2039" s="0" t="s">
        <v>5343</v>
      </c>
      <c r="P2039" s="0" t="n">
        <v>25.53</v>
      </c>
      <c r="Q2039" s="0" t="n">
        <v>24</v>
      </c>
      <c r="R2039" s="0" t="n">
        <v>26.57</v>
      </c>
      <c r="S2039" s="0" t="n">
        <v>24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5344</v>
      </c>
      <c r="B2040" s="3" t="s">
        <v>38</v>
      </c>
      <c r="C2040" s="0" t="s">
        <v>39</v>
      </c>
      <c r="D2040" s="2" t="n">
        <v>43511</v>
      </c>
      <c r="J2040" s="0" t="s">
        <v>5345</v>
      </c>
      <c r="O2040" s="0" t="s">
        <v>5346</v>
      </c>
      <c r="P2040" s="0" t="n">
        <v>22.33</v>
      </c>
      <c r="Q2040" s="0" t="n">
        <v>14</v>
      </c>
      <c r="R2040" s="0" t="n">
        <v>22.27</v>
      </c>
      <c r="S2040" s="0" t="n">
        <v>18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5347</v>
      </c>
      <c r="B2041" s="3" t="s">
        <v>38</v>
      </c>
      <c r="C2041" s="0" t="s">
        <v>39</v>
      </c>
      <c r="D2041" s="2" t="n">
        <v>43511</v>
      </c>
      <c r="J2041" s="0" t="s">
        <v>5348</v>
      </c>
      <c r="O2041" s="0" t="s">
        <v>5349</v>
      </c>
      <c r="P2041" s="0" t="n">
        <v>16.35</v>
      </c>
      <c r="Q2041" s="0" t="n">
        <v>13</v>
      </c>
      <c r="R2041" s="0" t="n">
        <v>17.02</v>
      </c>
      <c r="S2041" s="0" t="n">
        <v>12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5350</v>
      </c>
      <c r="B2042" s="3" t="s">
        <v>1574</v>
      </c>
      <c r="C2042" s="0" t="s">
        <v>39</v>
      </c>
      <c r="J2042" s="0" t="s">
        <v>5351</v>
      </c>
      <c r="O2042" s="0" t="s">
        <v>159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5352</v>
      </c>
      <c r="B2043" s="3" t="s">
        <v>2514</v>
      </c>
      <c r="C2043" s="0" t="s">
        <v>21</v>
      </c>
      <c r="E2043" s="0" t="s">
        <v>22</v>
      </c>
      <c r="J2043" s="0" t="s">
        <v>5353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5354</v>
      </c>
      <c r="B2044" s="3" t="s">
        <v>1348</v>
      </c>
      <c r="C2044" s="0" t="s">
        <v>21</v>
      </c>
      <c r="E2044" s="0" t="s">
        <v>22</v>
      </c>
      <c r="J2044" s="0" t="s">
        <v>5355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5356</v>
      </c>
      <c r="B2045" s="3" t="s">
        <v>1428</v>
      </c>
      <c r="C2045" s="0" t="s">
        <v>21</v>
      </c>
      <c r="E2045" s="0" t="s">
        <v>22</v>
      </c>
      <c r="G2045" s="0" t="s">
        <v>23</v>
      </c>
      <c r="H2045" s="0" t="s">
        <v>23</v>
      </c>
      <c r="J2045" s="0" t="s">
        <v>5357</v>
      </c>
      <c r="O2045" s="0" t="s">
        <v>5358</v>
      </c>
      <c r="P2045" s="0" t="n">
        <v>31.3</v>
      </c>
      <c r="Q2045" s="0" t="n">
        <v>100</v>
      </c>
      <c r="R2045" s="0" t="n">
        <v>31.39</v>
      </c>
      <c r="S2045" s="0" t="n">
        <v>100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5359</v>
      </c>
      <c r="B2046" s="3" t="s">
        <v>2507</v>
      </c>
      <c r="C2046" s="0" t="s">
        <v>39</v>
      </c>
      <c r="E2046" s="0" t="s">
        <v>22</v>
      </c>
      <c r="F2046" s="0" t="s">
        <v>1321</v>
      </c>
      <c r="J2046" s="0" t="s">
        <v>5360</v>
      </c>
      <c r="K2046" s="0" t="s">
        <v>5361</v>
      </c>
      <c r="O2046" s="0" t="s">
        <v>90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5362</v>
      </c>
      <c r="B2047" s="3" t="s">
        <v>2507</v>
      </c>
      <c r="C2047" s="0" t="s">
        <v>21</v>
      </c>
      <c r="E2047" s="0" t="s">
        <v>22</v>
      </c>
      <c r="F2047" s="0" t="s">
        <v>5363</v>
      </c>
      <c r="G2047" s="0" t="s">
        <v>23</v>
      </c>
      <c r="H2047" s="0" t="s">
        <v>23</v>
      </c>
      <c r="J2047" s="0" t="s">
        <v>5364</v>
      </c>
      <c r="O2047" s="0" t="s">
        <v>5365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5366</v>
      </c>
      <c r="B2048" s="3" t="s">
        <v>2507</v>
      </c>
      <c r="C2048" s="0" t="s">
        <v>21</v>
      </c>
      <c r="E2048" s="0" t="s">
        <v>22</v>
      </c>
      <c r="J2048" s="0" t="s">
        <v>5367</v>
      </c>
      <c r="O2048" s="0" t="s">
        <v>5368</v>
      </c>
      <c r="P2048" s="0" t="n">
        <v>9.8</v>
      </c>
      <c r="Q2048" s="0" t="n">
        <v>13</v>
      </c>
      <c r="R2048" s="0" t="n">
        <v>9.62</v>
      </c>
      <c r="S2048" s="0" t="n">
        <v>15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5369</v>
      </c>
      <c r="B2049" s="3" t="s">
        <v>1448</v>
      </c>
      <c r="C2049" s="0" t="s">
        <v>21</v>
      </c>
      <c r="E2049" s="0" t="s">
        <v>22</v>
      </c>
      <c r="J2049" s="0" t="s">
        <v>5370</v>
      </c>
      <c r="O2049" s="0" t="s">
        <v>90</v>
      </c>
      <c r="P2049" s="0" t="n">
        <v>2.45</v>
      </c>
      <c r="Q2049" s="0" t="n">
        <v>2</v>
      </c>
      <c r="R2049" s="0" t="n">
        <v>2.45</v>
      </c>
      <c r="S2049" s="0" t="n">
        <v>2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5371</v>
      </c>
      <c r="B2050" s="3" t="s">
        <v>1448</v>
      </c>
      <c r="C2050" s="0" t="s">
        <v>21</v>
      </c>
      <c r="E2050" s="0" t="s">
        <v>22</v>
      </c>
      <c r="J2050" s="0" t="s">
        <v>5372</v>
      </c>
      <c r="O2050" s="0" t="s">
        <v>90</v>
      </c>
      <c r="P2050" s="0" t="n">
        <v>0</v>
      </c>
      <c r="Q2050" s="0" t="n">
        <v>0</v>
      </c>
      <c r="R2050" s="0" t="n">
        <v>4.68</v>
      </c>
      <c r="S2050" s="0" t="n">
        <v>3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5373</v>
      </c>
      <c r="B2051" s="3" t="s">
        <v>1448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5374</v>
      </c>
      <c r="O2051" s="0" t="s">
        <v>90</v>
      </c>
      <c r="P2051" s="0" t="n">
        <v>5.14</v>
      </c>
      <c r="Q2051" s="0" t="n">
        <v>7</v>
      </c>
      <c r="R2051" s="0" t="n">
        <v>4.67</v>
      </c>
      <c r="S2051" s="0" t="n">
        <v>10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2121</v>
      </c>
      <c r="B2052" s="3" t="s">
        <v>1448</v>
      </c>
      <c r="C2052" s="0" t="s">
        <v>21</v>
      </c>
      <c r="E2052" s="0" t="s">
        <v>22</v>
      </c>
      <c r="G2052" s="0" t="s">
        <v>23</v>
      </c>
      <c r="H2052" s="0" t="s">
        <v>35</v>
      </c>
      <c r="J2052" s="0" t="s">
        <v>5375</v>
      </c>
      <c r="O2052" s="0" t="s">
        <v>90</v>
      </c>
      <c r="P2052" s="0" t="n">
        <v>7.97</v>
      </c>
      <c r="Q2052" s="0" t="n">
        <v>3</v>
      </c>
      <c r="R2052" s="0" t="n">
        <v>7.22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5376</v>
      </c>
      <c r="B2053" s="3" t="s">
        <v>1448</v>
      </c>
      <c r="C2053" s="0" t="s">
        <v>21</v>
      </c>
      <c r="E2053" s="0" t="s">
        <v>22</v>
      </c>
      <c r="G2053" s="0" t="s">
        <v>23</v>
      </c>
      <c r="H2053" s="0" t="s">
        <v>23</v>
      </c>
      <c r="J2053" s="0" t="s">
        <v>5377</v>
      </c>
      <c r="O2053" s="0" t="s">
        <v>90</v>
      </c>
      <c r="P2053" s="0" t="n">
        <v>3.73</v>
      </c>
      <c r="Q2053" s="0" t="n">
        <v>2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5378</v>
      </c>
      <c r="B2054" s="3" t="s">
        <v>1448</v>
      </c>
      <c r="C2054" s="0" t="s">
        <v>21</v>
      </c>
      <c r="E2054" s="0" t="s">
        <v>22</v>
      </c>
      <c r="F2054" s="0" t="s">
        <v>5379</v>
      </c>
      <c r="G2054" s="0" t="s">
        <v>23</v>
      </c>
      <c r="H2054" s="0" t="s">
        <v>23</v>
      </c>
      <c r="J2054" s="0" t="s">
        <v>5380</v>
      </c>
      <c r="O2054" s="0" t="s">
        <v>90</v>
      </c>
      <c r="P2054" s="0" t="n">
        <v>7.95</v>
      </c>
      <c r="Q2054" s="0" t="n">
        <v>1</v>
      </c>
      <c r="R2054" s="0" t="n">
        <v>4.51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5381</v>
      </c>
      <c r="B2055" s="3" t="s">
        <v>1448</v>
      </c>
      <c r="C2055" s="0" t="s">
        <v>21</v>
      </c>
      <c r="E2055" s="0" t="s">
        <v>22</v>
      </c>
      <c r="J2055" s="0" t="s">
        <v>5382</v>
      </c>
      <c r="O2055" s="0" t="s">
        <v>90</v>
      </c>
      <c r="P2055" s="0" t="n">
        <v>17.86</v>
      </c>
      <c r="Q2055" s="0" t="n">
        <v>2</v>
      </c>
      <c r="R2055" s="0" t="n">
        <v>17.81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5383</v>
      </c>
      <c r="B2056" s="3" t="s">
        <v>1574</v>
      </c>
      <c r="C2056" s="0" t="s">
        <v>50</v>
      </c>
      <c r="J2056" s="0" t="s">
        <v>5384</v>
      </c>
      <c r="O2056" s="0" t="s">
        <v>90</v>
      </c>
      <c r="P2056" s="0" t="n">
        <v>7.11</v>
      </c>
      <c r="Q2056" s="0" t="n">
        <v>5</v>
      </c>
      <c r="R2056" s="0" t="n">
        <v>7.03</v>
      </c>
      <c r="S2056" s="0" t="n">
        <v>4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5385</v>
      </c>
      <c r="B2057" s="3" t="s">
        <v>1453</v>
      </c>
      <c r="C2057" s="0" t="s">
        <v>50</v>
      </c>
      <c r="F2057" s="0" t="s">
        <v>1407</v>
      </c>
      <c r="J2057" s="0" t="s">
        <v>5386</v>
      </c>
      <c r="K2057" s="0" t="s">
        <v>5387</v>
      </c>
      <c r="O2057" s="0" t="s">
        <v>5388</v>
      </c>
      <c r="P2057" s="0" t="n">
        <v>29.24</v>
      </c>
      <c r="Q2057" s="0" t="n">
        <v>6</v>
      </c>
      <c r="R2057" s="0" t="n">
        <v>29.19</v>
      </c>
      <c r="S2057" s="0" t="n">
        <v>7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5389</v>
      </c>
      <c r="B2058" s="3" t="s">
        <v>1453</v>
      </c>
      <c r="C2058" s="0" t="s">
        <v>50</v>
      </c>
      <c r="F2058" s="0" t="s">
        <v>1407</v>
      </c>
      <c r="J2058" s="0" t="s">
        <v>5390</v>
      </c>
      <c r="K2058" s="0" t="s">
        <v>5391</v>
      </c>
      <c r="O2058" s="0" t="s">
        <v>90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5392</v>
      </c>
      <c r="B2059" s="3" t="s">
        <v>1406</v>
      </c>
      <c r="C2059" s="0" t="s">
        <v>21</v>
      </c>
      <c r="E2059" s="0" t="s">
        <v>22</v>
      </c>
      <c r="J2059" s="0" t="s">
        <v>5393</v>
      </c>
      <c r="O2059" s="0" t="s">
        <v>5394</v>
      </c>
      <c r="P2059" s="0" t="n">
        <v>2.67</v>
      </c>
      <c r="Q2059" s="0" t="n">
        <v>2</v>
      </c>
      <c r="R2059" s="0" t="n">
        <v>3.45</v>
      </c>
      <c r="S2059" s="0" t="n">
        <v>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5395</v>
      </c>
      <c r="B2060" s="3" t="s">
        <v>44</v>
      </c>
      <c r="C2060" s="0" t="s">
        <v>21</v>
      </c>
      <c r="E2060" s="0" t="s">
        <v>22</v>
      </c>
      <c r="J2060" s="0" t="s">
        <v>5396</v>
      </c>
      <c r="O2060" s="0" t="s">
        <v>5397</v>
      </c>
      <c r="P2060" s="0" t="n">
        <v>265.47</v>
      </c>
      <c r="Q2060" s="0" t="n">
        <v>38</v>
      </c>
      <c r="R2060" s="0" t="n">
        <v>265.09</v>
      </c>
      <c r="S2060" s="0" t="n">
        <v>42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5398</v>
      </c>
      <c r="B2061" s="3" t="s">
        <v>44</v>
      </c>
      <c r="C2061" s="0" t="s">
        <v>50</v>
      </c>
      <c r="E2061" s="0" t="s">
        <v>22</v>
      </c>
      <c r="J2061" s="0" t="s">
        <v>5399</v>
      </c>
      <c r="O2061" s="0" t="s">
        <v>90</v>
      </c>
      <c r="P2061" s="0" t="n">
        <v>38.57</v>
      </c>
      <c r="Q2061" s="0" t="n">
        <v>60</v>
      </c>
      <c r="R2061" s="0" t="n">
        <v>37.92</v>
      </c>
      <c r="S2061" s="0" t="n">
        <v>73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5400</v>
      </c>
      <c r="B2062" s="3" t="s">
        <v>44</v>
      </c>
      <c r="C2062" s="0" t="s">
        <v>50</v>
      </c>
      <c r="E2062" s="0" t="s">
        <v>22</v>
      </c>
      <c r="J2062" s="0" t="s">
        <v>5401</v>
      </c>
      <c r="O2062" s="0" t="s">
        <v>5402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5400</v>
      </c>
      <c r="B2063" s="3" t="s">
        <v>44</v>
      </c>
      <c r="C2063" s="0" t="s">
        <v>50</v>
      </c>
      <c r="E2063" s="0" t="s">
        <v>22</v>
      </c>
      <c r="J2063" s="0" t="s">
        <v>5401</v>
      </c>
      <c r="O2063" s="0" t="s">
        <v>5402</v>
      </c>
      <c r="P2063" s="0" t="n">
        <v>47.09</v>
      </c>
      <c r="Q2063" s="0" t="n">
        <v>100</v>
      </c>
      <c r="R2063" s="0" t="n">
        <v>53.83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5403</v>
      </c>
      <c r="B2064" s="3" t="s">
        <v>44</v>
      </c>
      <c r="C2064" s="0" t="s">
        <v>50</v>
      </c>
      <c r="E2064" s="0" t="s">
        <v>22</v>
      </c>
      <c r="J2064" s="0" t="s">
        <v>5404</v>
      </c>
      <c r="O2064" s="0" t="s">
        <v>90</v>
      </c>
      <c r="P2064" s="0" t="n">
        <v>33.52</v>
      </c>
      <c r="Q2064" s="0" t="n">
        <v>78</v>
      </c>
      <c r="R2064" s="0" t="n">
        <v>31.93</v>
      </c>
      <c r="S2064" s="0" t="n">
        <v>86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5405</v>
      </c>
      <c r="B2065" s="3" t="s">
        <v>44</v>
      </c>
      <c r="C2065" s="0" t="s">
        <v>50</v>
      </c>
      <c r="E2065" s="0" t="s">
        <v>22</v>
      </c>
      <c r="J2065" s="0" t="s">
        <v>5406</v>
      </c>
      <c r="O2065" s="0" t="s">
        <v>5407</v>
      </c>
      <c r="P2065" s="0" t="n">
        <v>33.75</v>
      </c>
      <c r="Q2065" s="0" t="n">
        <v>100</v>
      </c>
      <c r="R2065" s="0" t="n">
        <v>32.47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5408</v>
      </c>
      <c r="B2066" s="3" t="s">
        <v>1419</v>
      </c>
      <c r="C2066" s="0" t="s">
        <v>34</v>
      </c>
      <c r="E2066" s="0" t="s">
        <v>22</v>
      </c>
      <c r="G2066" s="0" t="s">
        <v>23</v>
      </c>
      <c r="J2066" s="0" t="s">
        <v>5409</v>
      </c>
      <c r="O2066" s="0" t="s">
        <v>5410</v>
      </c>
      <c r="P2066" s="0" t="n">
        <v>4.21</v>
      </c>
      <c r="Q2066" s="0" t="n">
        <v>31</v>
      </c>
      <c r="R2066" s="0" t="n">
        <v>4.45</v>
      </c>
      <c r="S2066" s="0" t="n">
        <v>35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5411</v>
      </c>
      <c r="B2067" s="3" t="s">
        <v>1419</v>
      </c>
      <c r="C2067" s="0" t="s">
        <v>21</v>
      </c>
      <c r="E2067" s="0" t="s">
        <v>22</v>
      </c>
      <c r="F2067" s="0" t="s">
        <v>1781</v>
      </c>
      <c r="J2067" s="0" t="s">
        <v>5412</v>
      </c>
      <c r="K2067" s="0" t="s">
        <v>5413</v>
      </c>
      <c r="L2067" s="0" t="s">
        <v>5414</v>
      </c>
      <c r="O2067" s="0" t="s">
        <v>5415</v>
      </c>
      <c r="P2067" s="0" t="n">
        <v>15.31</v>
      </c>
      <c r="Q2067" s="0" t="n">
        <v>4</v>
      </c>
      <c r="R2067" s="0" t="n">
        <v>14.22</v>
      </c>
      <c r="S2067" s="0" t="n">
        <v>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5416</v>
      </c>
      <c r="B2068" s="3" t="s">
        <v>1341</v>
      </c>
      <c r="C2068" s="0" t="s">
        <v>21</v>
      </c>
      <c r="D2068" s="2" t="n">
        <v>40340</v>
      </c>
      <c r="E2068" s="0" t="s">
        <v>22</v>
      </c>
      <c r="J2068" s="0" t="s">
        <v>5417</v>
      </c>
      <c r="O2068" s="0" t="s">
        <v>5418</v>
      </c>
      <c r="P2068" s="0" t="n">
        <v>3.34</v>
      </c>
      <c r="Q2068" s="0" t="n">
        <v>1</v>
      </c>
      <c r="R2068" s="0" t="n">
        <v>2.17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5419</v>
      </c>
      <c r="B2069" s="3" t="s">
        <v>1341</v>
      </c>
      <c r="C2069" s="0" t="s">
        <v>21</v>
      </c>
      <c r="D2069" s="2" t="n">
        <v>39563</v>
      </c>
      <c r="E2069" s="0" t="s">
        <v>22</v>
      </c>
      <c r="J2069" s="0" t="s">
        <v>5420</v>
      </c>
      <c r="O2069" s="0" t="s">
        <v>90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5421</v>
      </c>
      <c r="B2070" s="3" t="s">
        <v>1341</v>
      </c>
      <c r="C2070" s="0" t="s">
        <v>21</v>
      </c>
      <c r="D2070" s="2" t="n">
        <v>39154</v>
      </c>
      <c r="E2070" s="0" t="s">
        <v>22</v>
      </c>
      <c r="J2070" s="0" t="s">
        <v>5422</v>
      </c>
      <c r="O2070" s="0" t="s">
        <v>5423</v>
      </c>
      <c r="P2070" s="0" t="n">
        <v>4.25</v>
      </c>
      <c r="Q2070" s="0" t="n">
        <v>2</v>
      </c>
      <c r="R2070" s="0" t="n">
        <v>5</v>
      </c>
      <c r="S2070" s="0" t="n">
        <v>2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5424</v>
      </c>
      <c r="B2071" s="3" t="s">
        <v>1341</v>
      </c>
      <c r="C2071" s="0" t="s">
        <v>21</v>
      </c>
      <c r="D2071" s="2" t="n">
        <v>39780</v>
      </c>
      <c r="E2071" s="0" t="s">
        <v>22</v>
      </c>
      <c r="J2071" s="0" t="s">
        <v>5425</v>
      </c>
      <c r="O2071" s="0" t="s">
        <v>5426</v>
      </c>
      <c r="P2071" s="0" t="n">
        <v>2.95</v>
      </c>
      <c r="Q2071" s="0" t="n">
        <v>6</v>
      </c>
      <c r="R2071" s="0" t="n">
        <v>2.95</v>
      </c>
      <c r="S2071" s="0" t="n">
        <v>6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5427</v>
      </c>
      <c r="B2072" s="3" t="s">
        <v>1341</v>
      </c>
      <c r="C2072" s="0" t="s">
        <v>21</v>
      </c>
      <c r="D2072" s="2" t="n">
        <v>40116</v>
      </c>
      <c r="E2072" s="0" t="s">
        <v>22</v>
      </c>
      <c r="J2072" s="0" t="s">
        <v>5428</v>
      </c>
      <c r="O2072" s="0" t="s">
        <v>5429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5430</v>
      </c>
      <c r="B2073" s="3" t="s">
        <v>1341</v>
      </c>
      <c r="C2073" s="0" t="s">
        <v>39</v>
      </c>
      <c r="D2073" s="2" t="n">
        <v>40977</v>
      </c>
      <c r="E2073" s="0" t="s">
        <v>22</v>
      </c>
      <c r="F2073" s="0" t="s">
        <v>1781</v>
      </c>
      <c r="J2073" s="0" t="s">
        <v>5431</v>
      </c>
      <c r="K2073" s="0" t="s">
        <v>5432</v>
      </c>
      <c r="O2073" s="0" t="s">
        <v>5433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5434</v>
      </c>
      <c r="B2074" s="3" t="s">
        <v>1341</v>
      </c>
      <c r="C2074" s="0" t="s">
        <v>39</v>
      </c>
      <c r="D2074" s="2" t="n">
        <v>40151</v>
      </c>
      <c r="E2074" s="0" t="s">
        <v>22</v>
      </c>
      <c r="F2074" s="0" t="s">
        <v>1781</v>
      </c>
      <c r="J2074" s="0" t="s">
        <v>5435</v>
      </c>
      <c r="K2074" s="0" t="s">
        <v>5436</v>
      </c>
      <c r="O2074" s="0" t="s">
        <v>5437</v>
      </c>
      <c r="P2074" s="0" t="n">
        <v>25</v>
      </c>
      <c r="Q2074" s="0" t="n">
        <v>1</v>
      </c>
      <c r="R2074" s="0" t="n">
        <v>25</v>
      </c>
      <c r="S2074" s="0" t="n">
        <v>1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5438</v>
      </c>
      <c r="B2075" s="3" t="s">
        <v>1341</v>
      </c>
      <c r="C2075" s="0" t="s">
        <v>21</v>
      </c>
      <c r="D2075" s="2" t="n">
        <v>40466</v>
      </c>
      <c r="E2075" s="0" t="s">
        <v>22</v>
      </c>
      <c r="J2075" s="0" t="s">
        <v>5439</v>
      </c>
      <c r="O2075" s="0" t="s">
        <v>5440</v>
      </c>
      <c r="P2075" s="0" t="n">
        <v>7.24</v>
      </c>
      <c r="Q2075" s="0" t="n">
        <v>2</v>
      </c>
      <c r="R2075" s="0" t="n">
        <v>7.41</v>
      </c>
      <c r="S2075" s="0" t="n">
        <v>3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5441</v>
      </c>
      <c r="B2076" s="3" t="s">
        <v>1341</v>
      </c>
      <c r="C2076" s="0" t="s">
        <v>21</v>
      </c>
      <c r="D2076" s="2" t="n">
        <v>40606</v>
      </c>
      <c r="E2076" s="0" t="s">
        <v>22</v>
      </c>
      <c r="J2076" s="0" t="s">
        <v>5442</v>
      </c>
      <c r="O2076" s="0" t="s">
        <v>5443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5444</v>
      </c>
      <c r="B2077" s="3" t="s">
        <v>1341</v>
      </c>
      <c r="C2077" s="0" t="s">
        <v>39</v>
      </c>
      <c r="D2077" s="2" t="n">
        <v>40393</v>
      </c>
      <c r="E2077" s="0" t="s">
        <v>22</v>
      </c>
      <c r="F2077" s="0" t="s">
        <v>1781</v>
      </c>
      <c r="J2077" s="0" t="s">
        <v>5445</v>
      </c>
      <c r="K2077" s="0" t="s">
        <v>5446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5447</v>
      </c>
      <c r="B2078" s="3" t="s">
        <v>1341</v>
      </c>
      <c r="C2078" s="0" t="s">
        <v>39</v>
      </c>
      <c r="D2078" s="2" t="n">
        <v>40529</v>
      </c>
      <c r="E2078" s="0" t="s">
        <v>22</v>
      </c>
      <c r="F2078" s="0" t="s">
        <v>1781</v>
      </c>
      <c r="J2078" s="0" t="s">
        <v>5448</v>
      </c>
      <c r="K2078" s="0" t="s">
        <v>5449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5450</v>
      </c>
      <c r="B2079" s="3" t="s">
        <v>1341</v>
      </c>
      <c r="C2079" s="0" t="s">
        <v>39</v>
      </c>
      <c r="D2079" s="2" t="n">
        <v>40144</v>
      </c>
      <c r="E2079" s="0" t="s">
        <v>22</v>
      </c>
      <c r="F2079" s="0" t="s">
        <v>5451</v>
      </c>
      <c r="J2079" s="0" t="s">
        <v>5452</v>
      </c>
      <c r="K2079" s="0" t="s">
        <v>5453</v>
      </c>
      <c r="O2079" s="0" t="s">
        <v>5454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5455</v>
      </c>
      <c r="B2080" s="3" t="s">
        <v>1341</v>
      </c>
      <c r="C2080" s="0" t="s">
        <v>1182</v>
      </c>
      <c r="D2080" s="2" t="n">
        <v>39521</v>
      </c>
      <c r="E2080" s="0" t="s">
        <v>22</v>
      </c>
      <c r="F2080" s="0" t="s">
        <v>5451</v>
      </c>
      <c r="J2080" s="0" t="s">
        <v>5456</v>
      </c>
      <c r="K2080" s="0" t="s">
        <v>5457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5458</v>
      </c>
      <c r="B2081" s="3" t="s">
        <v>1341</v>
      </c>
      <c r="C2081" s="0" t="s">
        <v>21</v>
      </c>
      <c r="D2081" s="2" t="n">
        <v>40648</v>
      </c>
      <c r="E2081" s="0" t="s">
        <v>22</v>
      </c>
      <c r="J2081" s="0" t="s">
        <v>5459</v>
      </c>
      <c r="O2081" s="0" t="s">
        <v>90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5460</v>
      </c>
      <c r="B2082" s="3" t="s">
        <v>1341</v>
      </c>
      <c r="C2082" s="0" t="s">
        <v>39</v>
      </c>
      <c r="D2082" s="2" t="n">
        <v>41117</v>
      </c>
      <c r="E2082" s="0" t="s">
        <v>22</v>
      </c>
      <c r="F2082" s="0" t="s">
        <v>5451</v>
      </c>
      <c r="J2082" s="0" t="s">
        <v>5461</v>
      </c>
      <c r="K2082" s="0" t="s">
        <v>5462</v>
      </c>
      <c r="L2082" s="0" t="s">
        <v>5463</v>
      </c>
      <c r="O2082" s="0" t="s">
        <v>5464</v>
      </c>
      <c r="P2082" s="0" t="n">
        <v>5.57</v>
      </c>
      <c r="Q2082" s="0" t="n">
        <v>1</v>
      </c>
      <c r="R2082" s="0" t="n">
        <v>5.56</v>
      </c>
      <c r="S2082" s="0" t="n">
        <v>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5465</v>
      </c>
      <c r="B2083" s="3" t="s">
        <v>1341</v>
      </c>
      <c r="C2083" s="0" t="s">
        <v>21</v>
      </c>
      <c r="D2083" s="2" t="n">
        <v>39773</v>
      </c>
      <c r="E2083" s="0" t="s">
        <v>22</v>
      </c>
      <c r="J2083" s="0" t="s">
        <v>5466</v>
      </c>
      <c r="O2083" s="0" t="s">
        <v>1750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5467</v>
      </c>
      <c r="B2084" s="3" t="s">
        <v>1078</v>
      </c>
      <c r="C2084" s="0" t="s">
        <v>21</v>
      </c>
      <c r="E2084" s="0" t="s">
        <v>22</v>
      </c>
      <c r="J2084" s="0" t="s">
        <v>5468</v>
      </c>
      <c r="O2084" s="0" t="s">
        <v>90</v>
      </c>
      <c r="P2084" s="0" t="n">
        <v>4.83</v>
      </c>
      <c r="Q2084" s="0" t="n">
        <v>8</v>
      </c>
      <c r="R2084" s="0" t="n">
        <v>4.94</v>
      </c>
      <c r="S2084" s="0" t="n">
        <v>11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5208</v>
      </c>
      <c r="B2085" s="3" t="s">
        <v>1078</v>
      </c>
      <c r="C2085" s="0" t="s">
        <v>21</v>
      </c>
      <c r="E2085" s="0" t="s">
        <v>22</v>
      </c>
      <c r="J2085" s="0" t="s">
        <v>5469</v>
      </c>
      <c r="O2085" s="0" t="s">
        <v>90</v>
      </c>
      <c r="P2085" s="0" t="n">
        <v>0</v>
      </c>
      <c r="Q2085" s="0" t="n">
        <v>0</v>
      </c>
      <c r="R2085" s="0" t="n">
        <v>2.28</v>
      </c>
      <c r="S2085" s="0" t="n">
        <v>2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5470</v>
      </c>
      <c r="B2086" s="3" t="s">
        <v>1078</v>
      </c>
      <c r="C2086" s="0" t="s">
        <v>21</v>
      </c>
      <c r="E2086" s="0" t="s">
        <v>22</v>
      </c>
      <c r="J2086" s="0" t="s">
        <v>5471</v>
      </c>
      <c r="O2086" s="0" t="s">
        <v>90</v>
      </c>
      <c r="P2086" s="0" t="n">
        <v>3.65</v>
      </c>
      <c r="Q2086" s="0" t="n">
        <v>4</v>
      </c>
      <c r="R2086" s="0" t="n">
        <v>3.91</v>
      </c>
      <c r="S2086" s="0" t="n">
        <v>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5472</v>
      </c>
      <c r="B2087" s="3" t="s">
        <v>1078</v>
      </c>
      <c r="C2087" s="0" t="s">
        <v>21</v>
      </c>
      <c r="E2087" s="0" t="s">
        <v>22</v>
      </c>
      <c r="J2087" s="0" t="s">
        <v>5473</v>
      </c>
      <c r="O2087" s="0" t="s">
        <v>90</v>
      </c>
      <c r="P2087" s="0" t="n">
        <v>5.69</v>
      </c>
      <c r="Q2087" s="0" t="n">
        <v>44</v>
      </c>
      <c r="R2087" s="0" t="n">
        <v>5.87</v>
      </c>
      <c r="S2087" s="0" t="n">
        <v>53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5474</v>
      </c>
      <c r="B2088" s="3" t="s">
        <v>1078</v>
      </c>
      <c r="C2088" s="0" t="s">
        <v>21</v>
      </c>
      <c r="E2088" s="0" t="s">
        <v>22</v>
      </c>
      <c r="F2088" s="0" t="s">
        <v>3638</v>
      </c>
      <c r="G2088" s="0" t="s">
        <v>23</v>
      </c>
      <c r="J2088" s="0" t="s">
        <v>5475</v>
      </c>
      <c r="O2088" s="0" t="s">
        <v>5476</v>
      </c>
      <c r="P2088" s="0" t="n">
        <v>4.11</v>
      </c>
      <c r="Q2088" s="0" t="n">
        <v>22</v>
      </c>
      <c r="R2088" s="0" t="n">
        <v>4.24</v>
      </c>
      <c r="S2088" s="0" t="n">
        <v>29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5477</v>
      </c>
      <c r="B2089" s="3" t="s">
        <v>1078</v>
      </c>
      <c r="C2089" s="0" t="s">
        <v>21</v>
      </c>
      <c r="E2089" s="0" t="s">
        <v>22</v>
      </c>
      <c r="G2089" s="0" t="s">
        <v>23</v>
      </c>
      <c r="H2089" s="0" t="s">
        <v>35</v>
      </c>
      <c r="J2089" s="0" t="s">
        <v>5478</v>
      </c>
      <c r="O2089" s="0" t="s">
        <v>90</v>
      </c>
      <c r="P2089" s="0" t="n">
        <v>7.12</v>
      </c>
      <c r="Q2089" s="0" t="n">
        <v>45</v>
      </c>
      <c r="R2089" s="0" t="n">
        <v>7</v>
      </c>
      <c r="S2089" s="0" t="n">
        <v>43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3696</v>
      </c>
      <c r="B2090" s="3" t="s">
        <v>1078</v>
      </c>
      <c r="C2090" s="0" t="s">
        <v>21</v>
      </c>
      <c r="E2090" s="0" t="s">
        <v>22</v>
      </c>
      <c r="G2090" s="0" t="s">
        <v>23</v>
      </c>
      <c r="H2090" s="0" t="s">
        <v>23</v>
      </c>
      <c r="J2090" s="0" t="s">
        <v>5479</v>
      </c>
      <c r="O2090" s="0" t="s">
        <v>90</v>
      </c>
      <c r="P2090" s="0" t="n">
        <v>3.42</v>
      </c>
      <c r="Q2090" s="0" t="n">
        <v>8</v>
      </c>
      <c r="R2090" s="0" t="n">
        <v>3.95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5480</v>
      </c>
      <c r="B2091" s="3" t="s">
        <v>1078</v>
      </c>
      <c r="C2091" s="0" t="s">
        <v>21</v>
      </c>
      <c r="E2091" s="0" t="s">
        <v>22</v>
      </c>
      <c r="J2091" s="0" t="s">
        <v>5481</v>
      </c>
      <c r="O2091" s="0" t="s">
        <v>90</v>
      </c>
      <c r="P2091" s="0" t="n">
        <v>5.68</v>
      </c>
      <c r="Q2091" s="0" t="n">
        <v>12</v>
      </c>
      <c r="R2091" s="0" t="n">
        <v>6.11</v>
      </c>
      <c r="S2091" s="0" t="n">
        <v>11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5482</v>
      </c>
      <c r="B2092" s="3" t="s">
        <v>1078</v>
      </c>
      <c r="C2092" s="0" t="s">
        <v>21</v>
      </c>
      <c r="E2092" s="0" t="s">
        <v>22</v>
      </c>
      <c r="J2092" s="0" t="s">
        <v>5483</v>
      </c>
      <c r="O2092" s="0" t="s">
        <v>90</v>
      </c>
      <c r="P2092" s="0" t="n">
        <v>1.27</v>
      </c>
      <c r="Q2092" s="0" t="n">
        <v>3</v>
      </c>
      <c r="R2092" s="0" t="n">
        <v>1.89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5484</v>
      </c>
      <c r="B2093" s="3" t="s">
        <v>1341</v>
      </c>
      <c r="C2093" s="0" t="s">
        <v>21</v>
      </c>
      <c r="D2093" s="2" t="n">
        <v>40149</v>
      </c>
      <c r="E2093" s="0" t="s">
        <v>22</v>
      </c>
      <c r="G2093" s="0" t="s">
        <v>23</v>
      </c>
      <c r="H2093" s="0" t="s">
        <v>35</v>
      </c>
      <c r="J2093" s="0" t="s">
        <v>5485</v>
      </c>
      <c r="O2093" s="0" t="s">
        <v>5486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5487</v>
      </c>
      <c r="B2094" s="3" t="s">
        <v>1341</v>
      </c>
      <c r="C2094" s="0" t="s">
        <v>21</v>
      </c>
      <c r="D2094" s="2" t="n">
        <v>41054</v>
      </c>
      <c r="E2094" s="0" t="s">
        <v>22</v>
      </c>
      <c r="J2094" s="0" t="s">
        <v>5488</v>
      </c>
      <c r="O2094" s="0" t="s">
        <v>751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5489</v>
      </c>
      <c r="B2095" s="3" t="s">
        <v>1341</v>
      </c>
      <c r="C2095" s="0" t="s">
        <v>21</v>
      </c>
      <c r="D2095" s="2" t="n">
        <v>39472</v>
      </c>
      <c r="E2095" s="0" t="s">
        <v>22</v>
      </c>
      <c r="J2095" s="0" t="s">
        <v>5490</v>
      </c>
      <c r="O2095" s="0" t="s">
        <v>5491</v>
      </c>
      <c r="P2095" s="0" t="n">
        <v>5.45</v>
      </c>
      <c r="Q2095" s="0" t="n">
        <v>12</v>
      </c>
      <c r="R2095" s="0" t="n">
        <v>6.59</v>
      </c>
      <c r="S2095" s="0" t="n">
        <v>15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5492</v>
      </c>
      <c r="B2096" s="3" t="s">
        <v>1341</v>
      </c>
      <c r="C2096" s="0" t="s">
        <v>21</v>
      </c>
      <c r="D2096" s="2" t="n">
        <v>39912</v>
      </c>
      <c r="E2096" s="0" t="s">
        <v>22</v>
      </c>
      <c r="J2096" s="0" t="s">
        <v>5493</v>
      </c>
      <c r="O2096" s="0" t="s">
        <v>5494</v>
      </c>
      <c r="P2096" s="0" t="n">
        <v>4.7</v>
      </c>
      <c r="Q2096" s="0" t="n">
        <v>1</v>
      </c>
      <c r="R2096" s="0" t="n">
        <v>2.85</v>
      </c>
      <c r="S2096" s="0" t="n">
        <v>2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5495</v>
      </c>
      <c r="B2097" s="3" t="s">
        <v>1341</v>
      </c>
      <c r="C2097" s="0" t="s">
        <v>21</v>
      </c>
      <c r="D2097" s="2" t="n">
        <v>40802</v>
      </c>
      <c r="E2097" s="0" t="s">
        <v>22</v>
      </c>
      <c r="J2097" s="0" t="s">
        <v>5496</v>
      </c>
      <c r="O2097" s="0" t="s">
        <v>5497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5498</v>
      </c>
      <c r="B2098" s="3" t="s">
        <v>1341</v>
      </c>
      <c r="C2098" s="0" t="s">
        <v>21</v>
      </c>
      <c r="D2098" s="2" t="n">
        <v>39955</v>
      </c>
      <c r="E2098" s="0" t="s">
        <v>22</v>
      </c>
      <c r="J2098" s="0" t="s">
        <v>5499</v>
      </c>
      <c r="O2098" s="0" t="s">
        <v>5500</v>
      </c>
      <c r="P2098" s="0" t="n">
        <v>4.19</v>
      </c>
      <c r="Q2098" s="0" t="n">
        <v>9</v>
      </c>
      <c r="R2098" s="0" t="n">
        <v>4.25</v>
      </c>
      <c r="S2098" s="0" t="n">
        <v>9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5501</v>
      </c>
      <c r="B2099" s="3" t="s">
        <v>1341</v>
      </c>
      <c r="C2099" s="0" t="s">
        <v>21</v>
      </c>
      <c r="D2099" s="2" t="n">
        <v>39416</v>
      </c>
      <c r="E2099" s="0" t="s">
        <v>22</v>
      </c>
      <c r="J2099" s="0" t="s">
        <v>5502</v>
      </c>
      <c r="O2099" s="0" t="s">
        <v>5503</v>
      </c>
      <c r="P2099" s="0" t="n">
        <v>3</v>
      </c>
      <c r="Q2099" s="0" t="n">
        <v>1</v>
      </c>
      <c r="R2099" s="0" t="n">
        <v>3</v>
      </c>
      <c r="S2099" s="0" t="n">
        <v>1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5504</v>
      </c>
      <c r="B2100" s="3" t="s">
        <v>1341</v>
      </c>
      <c r="C2100" s="0" t="s">
        <v>21</v>
      </c>
      <c r="D2100" s="2" t="n">
        <v>39773</v>
      </c>
      <c r="E2100" s="0" t="s">
        <v>22</v>
      </c>
      <c r="J2100" s="0" t="s">
        <v>5505</v>
      </c>
      <c r="O2100" s="0" t="s">
        <v>5506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5507</v>
      </c>
      <c r="B2101" s="3" t="s">
        <v>1341</v>
      </c>
      <c r="C2101" s="0" t="s">
        <v>21</v>
      </c>
      <c r="D2101" s="2" t="n">
        <v>39262</v>
      </c>
      <c r="E2101" s="0" t="s">
        <v>22</v>
      </c>
      <c r="J2101" s="0" t="s">
        <v>5508</v>
      </c>
      <c r="O2101" s="0" t="s">
        <v>5509</v>
      </c>
      <c r="P2101" s="0" t="n">
        <v>4.1</v>
      </c>
      <c r="Q2101" s="0" t="n">
        <v>4</v>
      </c>
      <c r="R2101" s="0" t="n">
        <v>4.31</v>
      </c>
      <c r="S2101" s="0" t="n">
        <v>4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5510</v>
      </c>
      <c r="B2102" s="3" t="s">
        <v>1341</v>
      </c>
      <c r="C2102" s="0" t="s">
        <v>21</v>
      </c>
      <c r="D2102" s="2" t="n">
        <v>39766</v>
      </c>
      <c r="E2102" s="0" t="s">
        <v>22</v>
      </c>
      <c r="J2102" s="0" t="s">
        <v>5511</v>
      </c>
      <c r="O2102" s="0" t="s">
        <v>90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5512</v>
      </c>
      <c r="B2103" s="3" t="s">
        <v>1341</v>
      </c>
      <c r="C2103" s="0" t="s">
        <v>21</v>
      </c>
      <c r="D2103" s="2" t="n">
        <v>39773</v>
      </c>
      <c r="E2103" s="0" t="s">
        <v>22</v>
      </c>
      <c r="J2103" s="0" t="s">
        <v>5513</v>
      </c>
      <c r="O2103" s="0" t="s">
        <v>5514</v>
      </c>
      <c r="P2103" s="0" t="n">
        <v>5.33</v>
      </c>
      <c r="Q2103" s="0" t="n">
        <v>5</v>
      </c>
      <c r="R2103" s="0" t="n">
        <v>5.33</v>
      </c>
      <c r="S2103" s="0" t="n">
        <v>5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5515</v>
      </c>
      <c r="B2104" s="3" t="s">
        <v>1341</v>
      </c>
      <c r="C2104" s="0" t="s">
        <v>21</v>
      </c>
      <c r="D2104" s="2" t="n">
        <v>39738</v>
      </c>
      <c r="E2104" s="0" t="s">
        <v>22</v>
      </c>
      <c r="J2104" s="0" t="s">
        <v>5516</v>
      </c>
      <c r="O2104" s="0" t="s">
        <v>5517</v>
      </c>
      <c r="P2104" s="0" t="n">
        <v>2.04</v>
      </c>
      <c r="Q2104" s="0" t="n">
        <v>5</v>
      </c>
      <c r="R2104" s="0" t="n">
        <v>1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5518</v>
      </c>
      <c r="B2105" s="3" t="s">
        <v>1341</v>
      </c>
      <c r="C2105" s="0" t="s">
        <v>21</v>
      </c>
      <c r="D2105" s="2" t="n">
        <v>39528</v>
      </c>
      <c r="E2105" s="0" t="s">
        <v>22</v>
      </c>
      <c r="J2105" s="0" t="s">
        <v>5519</v>
      </c>
      <c r="O2105" s="0" t="s">
        <v>5520</v>
      </c>
      <c r="P2105" s="0" t="n">
        <v>11.34</v>
      </c>
      <c r="Q2105" s="0" t="n">
        <v>3</v>
      </c>
      <c r="R2105" s="0" t="n">
        <v>11.31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5521</v>
      </c>
      <c r="B2106" s="3" t="s">
        <v>1341</v>
      </c>
      <c r="C2106" s="0" t="s">
        <v>21</v>
      </c>
      <c r="D2106" s="2" t="n">
        <v>40081</v>
      </c>
      <c r="E2106" s="0" t="s">
        <v>22</v>
      </c>
      <c r="J2106" s="0" t="s">
        <v>5522</v>
      </c>
      <c r="O2106" s="0" t="s">
        <v>5523</v>
      </c>
      <c r="P2106" s="0" t="n">
        <v>9.42</v>
      </c>
      <c r="Q2106" s="0" t="n">
        <v>3</v>
      </c>
      <c r="R2106" s="0" t="n">
        <v>11.66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5524</v>
      </c>
      <c r="B2107" s="3" t="s">
        <v>1341</v>
      </c>
      <c r="C2107" s="0" t="s">
        <v>21</v>
      </c>
      <c r="D2107" s="2" t="n">
        <v>40123</v>
      </c>
      <c r="E2107" s="0" t="s">
        <v>22</v>
      </c>
      <c r="J2107" s="0" t="s">
        <v>5525</v>
      </c>
      <c r="O2107" s="0" t="s">
        <v>5526</v>
      </c>
      <c r="P2107" s="0" t="n">
        <v>3.34</v>
      </c>
      <c r="Q2107" s="0" t="n">
        <v>1</v>
      </c>
      <c r="R2107" s="0" t="n">
        <v>3.33</v>
      </c>
      <c r="S2107" s="0" t="n">
        <v>1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5527</v>
      </c>
      <c r="B2108" s="3" t="s">
        <v>1341</v>
      </c>
      <c r="C2108" s="0" t="s">
        <v>21</v>
      </c>
      <c r="D2108" s="2" t="n">
        <v>40123</v>
      </c>
      <c r="E2108" s="0" t="s">
        <v>22</v>
      </c>
      <c r="J2108" s="0" t="s">
        <v>5528</v>
      </c>
      <c r="O2108" s="0" t="s">
        <v>5529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5530</v>
      </c>
      <c r="B2109" s="3" t="s">
        <v>1341</v>
      </c>
      <c r="C2109" s="0" t="s">
        <v>21</v>
      </c>
      <c r="D2109" s="2" t="n">
        <v>39423</v>
      </c>
      <c r="E2109" s="0" t="s">
        <v>22</v>
      </c>
      <c r="J2109" s="0" t="s">
        <v>5531</v>
      </c>
      <c r="O2109" s="0" t="s">
        <v>5532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5533</v>
      </c>
      <c r="B2110" s="3" t="s">
        <v>1341</v>
      </c>
      <c r="C2110" s="0" t="s">
        <v>39</v>
      </c>
      <c r="D2110" s="2" t="n">
        <v>39633</v>
      </c>
      <c r="E2110" s="0" t="s">
        <v>22</v>
      </c>
      <c r="J2110" s="0" t="s">
        <v>5534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5535</v>
      </c>
      <c r="B2111" s="3" t="s">
        <v>1341</v>
      </c>
      <c r="C2111" s="0" t="s">
        <v>21</v>
      </c>
      <c r="D2111" s="2" t="n">
        <v>40151</v>
      </c>
      <c r="E2111" s="0" t="s">
        <v>22</v>
      </c>
      <c r="J2111" s="0" t="s">
        <v>5536</v>
      </c>
      <c r="O2111" s="0" t="s">
        <v>5537</v>
      </c>
      <c r="P2111" s="0" t="n">
        <v>5.63</v>
      </c>
      <c r="Q2111" s="0" t="n">
        <v>11</v>
      </c>
      <c r="R2111" s="0" t="n">
        <v>5.51</v>
      </c>
      <c r="S2111" s="0" t="n">
        <v>10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5538</v>
      </c>
      <c r="B2112" s="3" t="s">
        <v>1341</v>
      </c>
      <c r="C2112" s="0" t="s">
        <v>21</v>
      </c>
      <c r="D2112" s="2" t="n">
        <v>39406</v>
      </c>
      <c r="E2112" s="0" t="s">
        <v>22</v>
      </c>
      <c r="J2112" s="0" t="s">
        <v>5539</v>
      </c>
      <c r="O2112" s="0" t="s">
        <v>90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5540</v>
      </c>
      <c r="B2113" s="3" t="s">
        <v>1341</v>
      </c>
      <c r="C2113" s="0" t="s">
        <v>39</v>
      </c>
      <c r="D2113" s="2" t="n">
        <v>40633</v>
      </c>
      <c r="E2113" s="0" t="s">
        <v>22</v>
      </c>
      <c r="J2113" s="0" t="s">
        <v>5541</v>
      </c>
      <c r="O2113" s="0" t="s">
        <v>5542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5543</v>
      </c>
      <c r="B2114" s="3" t="s">
        <v>1341</v>
      </c>
      <c r="C2114" s="0" t="s">
        <v>21</v>
      </c>
      <c r="D2114" s="2" t="n">
        <v>40459</v>
      </c>
      <c r="E2114" s="0" t="s">
        <v>22</v>
      </c>
      <c r="J2114" s="0" t="s">
        <v>5544</v>
      </c>
      <c r="O2114" s="0" t="s">
        <v>5545</v>
      </c>
      <c r="P2114" s="0" t="n">
        <v>1</v>
      </c>
      <c r="Q2114" s="0" t="n">
        <v>2</v>
      </c>
      <c r="R2114" s="0" t="n">
        <v>1</v>
      </c>
      <c r="S2114" s="0" t="n">
        <v>1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5546</v>
      </c>
      <c r="B2115" s="3" t="s">
        <v>1341</v>
      </c>
      <c r="C2115" s="0" t="s">
        <v>21</v>
      </c>
      <c r="D2115" s="2" t="n">
        <v>40347</v>
      </c>
      <c r="E2115" s="0" t="s">
        <v>22</v>
      </c>
      <c r="F2115" s="0" t="s">
        <v>5547</v>
      </c>
      <c r="G2115" s="0" t="s">
        <v>23</v>
      </c>
      <c r="J2115" s="0" t="s">
        <v>5548</v>
      </c>
      <c r="K2115" s="0" t="s">
        <v>5549</v>
      </c>
      <c r="L2115" s="0" t="s">
        <v>5550</v>
      </c>
      <c r="M2115" s="0" t="s">
        <v>5551</v>
      </c>
      <c r="O2115" s="0" t="s">
        <v>5552</v>
      </c>
      <c r="P2115" s="0" t="n">
        <v>1.87</v>
      </c>
      <c r="Q2115" s="0" t="n">
        <v>3</v>
      </c>
      <c r="R2115" s="0" t="n">
        <v>2</v>
      </c>
      <c r="S2115" s="0" t="n">
        <v>2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5553</v>
      </c>
      <c r="B2116" s="3" t="s">
        <v>1341</v>
      </c>
      <c r="C2116" s="0" t="s">
        <v>39</v>
      </c>
      <c r="D2116" s="2" t="n">
        <v>40116</v>
      </c>
      <c r="E2116" s="0" t="s">
        <v>22</v>
      </c>
      <c r="J2116" s="0" t="s">
        <v>5554</v>
      </c>
      <c r="O2116" s="0" t="s">
        <v>5555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5556</v>
      </c>
      <c r="B2117" s="3" t="s">
        <v>1341</v>
      </c>
      <c r="C2117" s="0" t="s">
        <v>21</v>
      </c>
      <c r="D2117" s="2" t="n">
        <v>40492</v>
      </c>
      <c r="E2117" s="0" t="s">
        <v>22</v>
      </c>
      <c r="J2117" s="0" t="s">
        <v>5557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5558</v>
      </c>
      <c r="B2118" s="3" t="s">
        <v>1341</v>
      </c>
      <c r="C2118" s="0" t="s">
        <v>21</v>
      </c>
      <c r="D2118" s="2" t="n">
        <v>39771</v>
      </c>
      <c r="E2118" s="0" t="s">
        <v>22</v>
      </c>
      <c r="J2118" s="0" t="s">
        <v>5559</v>
      </c>
      <c r="O2118" s="0" t="s">
        <v>90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5560</v>
      </c>
      <c r="B2119" s="3" t="s">
        <v>1341</v>
      </c>
      <c r="C2119" s="0" t="s">
        <v>21</v>
      </c>
      <c r="D2119" s="2" t="n">
        <v>40501</v>
      </c>
      <c r="E2119" s="0" t="s">
        <v>22</v>
      </c>
      <c r="J2119" s="0" t="s">
        <v>5561</v>
      </c>
      <c r="O2119" s="0" t="s">
        <v>5562</v>
      </c>
      <c r="P2119" s="0" t="n">
        <v>9.75</v>
      </c>
      <c r="Q2119" s="0" t="n">
        <v>1</v>
      </c>
      <c r="R2119" s="0" t="n">
        <v>9.75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5563</v>
      </c>
      <c r="B2120" s="3" t="s">
        <v>1341</v>
      </c>
      <c r="C2120" s="0" t="s">
        <v>39</v>
      </c>
      <c r="D2120" s="2" t="n">
        <v>40865</v>
      </c>
      <c r="E2120" s="0" t="s">
        <v>22</v>
      </c>
      <c r="J2120" s="0" t="s">
        <v>5564</v>
      </c>
      <c r="O2120" s="0" t="s">
        <v>425</v>
      </c>
      <c r="P2120" s="0" t="n">
        <v>21.95</v>
      </c>
      <c r="Q2120" s="0" t="n">
        <v>1</v>
      </c>
      <c r="R2120" s="0" t="n">
        <v>21.95</v>
      </c>
      <c r="S2120" s="0" t="n">
        <v>1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5565</v>
      </c>
      <c r="B2121" s="3" t="s">
        <v>1341</v>
      </c>
      <c r="C2121" s="0" t="s">
        <v>21</v>
      </c>
      <c r="D2121" s="2" t="n">
        <v>39521</v>
      </c>
      <c r="E2121" s="0" t="s">
        <v>22</v>
      </c>
      <c r="J2121" s="0" t="s">
        <v>5566</v>
      </c>
      <c r="O2121" s="0" t="s">
        <v>5567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5568</v>
      </c>
      <c r="B2122" s="3" t="s">
        <v>1341</v>
      </c>
      <c r="C2122" s="0" t="s">
        <v>21</v>
      </c>
      <c r="D2122" s="2" t="n">
        <v>39612</v>
      </c>
      <c r="E2122" s="0" t="s">
        <v>22</v>
      </c>
      <c r="J2122" s="0" t="s">
        <v>5569</v>
      </c>
      <c r="O2122" s="0" t="s">
        <v>5570</v>
      </c>
      <c r="P2122" s="0" t="n">
        <v>2.51</v>
      </c>
      <c r="Q2122" s="0" t="n">
        <v>2</v>
      </c>
      <c r="R2122" s="0" t="n">
        <v>2.5</v>
      </c>
      <c r="S2122" s="0" t="n">
        <v>2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5571</v>
      </c>
      <c r="B2123" s="3" t="s">
        <v>1341</v>
      </c>
      <c r="C2123" s="0" t="s">
        <v>21</v>
      </c>
      <c r="D2123" s="2" t="n">
        <v>40116</v>
      </c>
      <c r="E2123" s="0" t="s">
        <v>22</v>
      </c>
      <c r="J2123" s="0" t="s">
        <v>5572</v>
      </c>
      <c r="O2123" s="0" t="s">
        <v>5573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5574</v>
      </c>
      <c r="B2124" s="3" t="s">
        <v>1341</v>
      </c>
      <c r="C2124" s="0" t="s">
        <v>21</v>
      </c>
      <c r="D2124" s="2" t="n">
        <v>39087</v>
      </c>
      <c r="E2124" s="0" t="s">
        <v>22</v>
      </c>
      <c r="J2124" s="0" t="s">
        <v>5575</v>
      </c>
      <c r="O2124" s="0" t="s">
        <v>5576</v>
      </c>
      <c r="P2124" s="0" t="n">
        <v>2.99</v>
      </c>
      <c r="Q2124" s="0" t="n">
        <v>4</v>
      </c>
      <c r="R2124" s="0" t="n">
        <v>3.82</v>
      </c>
      <c r="S2124" s="0" t="n">
        <v>7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5577</v>
      </c>
      <c r="B2125" s="3" t="s">
        <v>1341</v>
      </c>
      <c r="C2125" s="0" t="s">
        <v>39</v>
      </c>
      <c r="D2125" s="2" t="n">
        <v>40546</v>
      </c>
      <c r="E2125" s="0" t="s">
        <v>22</v>
      </c>
      <c r="J2125" s="0" t="s">
        <v>5578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5579</v>
      </c>
      <c r="B2126" s="3" t="s">
        <v>1341</v>
      </c>
      <c r="C2126" s="0" t="s">
        <v>39</v>
      </c>
      <c r="D2126" s="2" t="n">
        <v>40344</v>
      </c>
      <c r="E2126" s="0" t="s">
        <v>22</v>
      </c>
      <c r="J2126" s="0" t="s">
        <v>5580</v>
      </c>
      <c r="O2126" s="0" t="s">
        <v>609</v>
      </c>
      <c r="P2126" s="0" t="n">
        <v>0</v>
      </c>
      <c r="Q2126" s="0" t="n">
        <v>0</v>
      </c>
      <c r="R2126" s="0" t="n">
        <v>7</v>
      </c>
      <c r="S2126" s="0" t="n">
        <v>1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5581</v>
      </c>
      <c r="B2127" s="3" t="s">
        <v>1341</v>
      </c>
      <c r="C2127" s="0" t="s">
        <v>21</v>
      </c>
      <c r="D2127" s="2" t="n">
        <v>40492</v>
      </c>
      <c r="E2127" s="0" t="s">
        <v>22</v>
      </c>
      <c r="J2127" s="0" t="s">
        <v>5582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5583</v>
      </c>
      <c r="B2128" s="3" t="s">
        <v>1341</v>
      </c>
      <c r="C2128" s="0" t="s">
        <v>21</v>
      </c>
      <c r="D2128" s="2" t="n">
        <v>40754</v>
      </c>
      <c r="E2128" s="0" t="s">
        <v>22</v>
      </c>
      <c r="J2128" s="0" t="s">
        <v>5584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5585</v>
      </c>
      <c r="B2129" s="3" t="s">
        <v>1341</v>
      </c>
      <c r="C2129" s="0" t="s">
        <v>34</v>
      </c>
      <c r="D2129" s="2" t="n">
        <v>39521</v>
      </c>
      <c r="E2129" s="0" t="s">
        <v>22</v>
      </c>
      <c r="J2129" s="0" t="s">
        <v>5586</v>
      </c>
      <c r="O2129" s="0" t="s">
        <v>5587</v>
      </c>
      <c r="P2129" s="0" t="n">
        <v>5.74</v>
      </c>
      <c r="Q2129" s="0" t="n">
        <v>38</v>
      </c>
      <c r="R2129" s="0" t="n">
        <v>5.36</v>
      </c>
      <c r="S2129" s="0" t="n">
        <v>38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5588</v>
      </c>
      <c r="B2130" s="3" t="s">
        <v>1341</v>
      </c>
      <c r="C2130" s="0" t="s">
        <v>21</v>
      </c>
      <c r="D2130" s="2" t="n">
        <v>40235</v>
      </c>
      <c r="E2130" s="0" t="s">
        <v>22</v>
      </c>
      <c r="J2130" s="0" t="s">
        <v>5589</v>
      </c>
      <c r="O2130" s="0" t="s">
        <v>5590</v>
      </c>
      <c r="P2130" s="0" t="n">
        <v>12.36</v>
      </c>
      <c r="Q2130" s="0" t="n">
        <v>5</v>
      </c>
      <c r="R2130" s="0" t="n">
        <v>14.39</v>
      </c>
      <c r="S2130" s="0" t="n">
        <v>5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5591</v>
      </c>
      <c r="B2131" s="3" t="s">
        <v>1341</v>
      </c>
      <c r="C2131" s="0" t="s">
        <v>21</v>
      </c>
      <c r="D2131" s="2" t="n">
        <v>40515</v>
      </c>
      <c r="E2131" s="0" t="s">
        <v>22</v>
      </c>
      <c r="F2131" s="0" t="s">
        <v>5592</v>
      </c>
      <c r="J2131" s="0" t="s">
        <v>5593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5594</v>
      </c>
      <c r="B2132" s="3" t="s">
        <v>1341</v>
      </c>
      <c r="C2132" s="0" t="s">
        <v>21</v>
      </c>
      <c r="D2132" s="2" t="n">
        <v>40879</v>
      </c>
      <c r="E2132" s="0" t="s">
        <v>22</v>
      </c>
      <c r="J2132" s="0" t="s">
        <v>5595</v>
      </c>
      <c r="O2132" s="0" t="s">
        <v>90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5596</v>
      </c>
      <c r="B2133" s="3" t="s">
        <v>1341</v>
      </c>
      <c r="C2133" s="0" t="s">
        <v>39</v>
      </c>
      <c r="D2133" s="2" t="n">
        <v>40424</v>
      </c>
      <c r="E2133" s="0" t="s">
        <v>22</v>
      </c>
      <c r="J2133" s="0" t="s">
        <v>5597</v>
      </c>
      <c r="O2133" s="0" t="s">
        <v>5598</v>
      </c>
      <c r="P2133" s="0" t="n">
        <v>10.62</v>
      </c>
      <c r="Q2133" s="0" t="n">
        <v>13</v>
      </c>
      <c r="R2133" s="0" t="n">
        <v>8.46</v>
      </c>
      <c r="S2133" s="0" t="n">
        <v>14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5599</v>
      </c>
      <c r="B2134" s="3" t="s">
        <v>1341</v>
      </c>
      <c r="C2134" s="0" t="s">
        <v>21</v>
      </c>
      <c r="D2134" s="2" t="n">
        <v>40269</v>
      </c>
      <c r="E2134" s="0" t="s">
        <v>22</v>
      </c>
      <c r="J2134" s="0" t="s">
        <v>5600</v>
      </c>
      <c r="O2134" s="0" t="s">
        <v>5601</v>
      </c>
      <c r="P2134" s="0" t="n">
        <v>17.46</v>
      </c>
      <c r="Q2134" s="0" t="n">
        <v>5</v>
      </c>
      <c r="R2134" s="0" t="n">
        <v>19.24</v>
      </c>
      <c r="S2134" s="0" t="n">
        <v>8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5602</v>
      </c>
      <c r="B2135" s="3" t="s">
        <v>1341</v>
      </c>
      <c r="C2135" s="0" t="s">
        <v>21</v>
      </c>
      <c r="D2135" s="2" t="n">
        <v>40473</v>
      </c>
      <c r="E2135" s="0" t="s">
        <v>22</v>
      </c>
      <c r="J2135" s="0" t="s">
        <v>5603</v>
      </c>
      <c r="O2135" s="0" t="s">
        <v>5604</v>
      </c>
      <c r="P2135" s="0" t="n">
        <v>4.47</v>
      </c>
      <c r="Q2135" s="0" t="n">
        <v>1</v>
      </c>
      <c r="R2135" s="0" t="n">
        <v>4.45</v>
      </c>
      <c r="S2135" s="0" t="n">
        <v>1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5605</v>
      </c>
      <c r="B2136" s="3" t="s">
        <v>1341</v>
      </c>
      <c r="C2136" s="0" t="s">
        <v>21</v>
      </c>
      <c r="D2136" s="2" t="n">
        <v>39598</v>
      </c>
      <c r="E2136" s="0" t="s">
        <v>22</v>
      </c>
      <c r="J2136" s="0" t="s">
        <v>5606</v>
      </c>
      <c r="O2136" s="0" t="s">
        <v>5607</v>
      </c>
      <c r="P2136" s="0" t="n">
        <v>3.01</v>
      </c>
      <c r="Q2136" s="0" t="n">
        <v>3</v>
      </c>
      <c r="R2136" s="0" t="n">
        <v>2.51</v>
      </c>
      <c r="S2136" s="0" t="n">
        <v>4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5608</v>
      </c>
      <c r="B2137" s="3" t="s">
        <v>1341</v>
      </c>
      <c r="C2137" s="0" t="s">
        <v>21</v>
      </c>
      <c r="D2137" s="2" t="n">
        <v>40633</v>
      </c>
      <c r="E2137" s="0" t="s">
        <v>22</v>
      </c>
      <c r="F2137" s="0" t="s">
        <v>4359</v>
      </c>
      <c r="J2137" s="0" t="s">
        <v>5609</v>
      </c>
      <c r="K2137" s="0" t="s">
        <v>5610</v>
      </c>
      <c r="L2137" s="0" t="s">
        <v>5611</v>
      </c>
      <c r="M2137" s="0" t="s">
        <v>5612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5613</v>
      </c>
      <c r="B2138" s="3" t="s">
        <v>1341</v>
      </c>
      <c r="C2138" s="0" t="s">
        <v>21</v>
      </c>
      <c r="D2138" s="2" t="n">
        <v>39780</v>
      </c>
      <c r="E2138" s="0" t="s">
        <v>22</v>
      </c>
      <c r="J2138" s="0" t="s">
        <v>5614</v>
      </c>
      <c r="O2138" s="0" t="s">
        <v>5615</v>
      </c>
      <c r="P2138" s="0" t="n">
        <v>4.56</v>
      </c>
      <c r="Q2138" s="0" t="n">
        <v>24</v>
      </c>
      <c r="R2138" s="0" t="n">
        <v>4.42</v>
      </c>
      <c r="S2138" s="0" t="n">
        <v>27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5616</v>
      </c>
      <c r="B2139" s="3" t="s">
        <v>1341</v>
      </c>
      <c r="C2139" s="0" t="s">
        <v>21</v>
      </c>
      <c r="D2139" s="2" t="n">
        <v>39955</v>
      </c>
      <c r="E2139" s="0" t="s">
        <v>22</v>
      </c>
      <c r="J2139" s="0" t="s">
        <v>5617</v>
      </c>
      <c r="O2139" s="0" t="s">
        <v>5618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5619</v>
      </c>
      <c r="B2140" s="3" t="s">
        <v>1341</v>
      </c>
      <c r="C2140" s="0" t="s">
        <v>21</v>
      </c>
      <c r="D2140" s="2" t="n">
        <v>40682</v>
      </c>
      <c r="E2140" s="0" t="s">
        <v>22</v>
      </c>
      <c r="J2140" s="0" t="s">
        <v>5620</v>
      </c>
      <c r="O2140" s="0" t="s">
        <v>90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5621</v>
      </c>
      <c r="B2141" s="3" t="s">
        <v>1341</v>
      </c>
      <c r="C2141" s="0" t="s">
        <v>21</v>
      </c>
      <c r="D2141" s="2" t="n">
        <v>39506</v>
      </c>
      <c r="E2141" s="0" t="s">
        <v>22</v>
      </c>
      <c r="J2141" s="0" t="s">
        <v>5622</v>
      </c>
      <c r="O2141" s="0" t="s">
        <v>5623</v>
      </c>
      <c r="P2141" s="0" t="n">
        <v>3.45</v>
      </c>
      <c r="Q2141" s="0" t="n">
        <v>4</v>
      </c>
      <c r="R2141" s="0" t="n">
        <v>3.44</v>
      </c>
      <c r="S2141" s="0" t="n">
        <v>4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5596</v>
      </c>
      <c r="B2142" s="3" t="s">
        <v>1341</v>
      </c>
      <c r="C2142" s="0" t="s">
        <v>21</v>
      </c>
      <c r="D2142" s="2" t="n">
        <v>40424</v>
      </c>
      <c r="E2142" s="0" t="s">
        <v>22</v>
      </c>
      <c r="J2142" s="0" t="s">
        <v>5624</v>
      </c>
      <c r="O2142" s="0" t="s">
        <v>5625</v>
      </c>
      <c r="P2142" s="0" t="n">
        <v>4.78</v>
      </c>
      <c r="Q2142" s="0" t="n">
        <v>20</v>
      </c>
      <c r="R2142" s="0" t="n">
        <v>4.65</v>
      </c>
      <c r="S2142" s="0" t="n">
        <v>21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5626</v>
      </c>
      <c r="B2143" s="3" t="s">
        <v>1341</v>
      </c>
      <c r="C2143" s="0" t="s">
        <v>21</v>
      </c>
      <c r="D2143" s="2" t="n">
        <v>40256</v>
      </c>
      <c r="E2143" s="0" t="s">
        <v>22</v>
      </c>
      <c r="J2143" s="0" t="s">
        <v>5627</v>
      </c>
      <c r="O2143" s="0" t="s">
        <v>5628</v>
      </c>
      <c r="P2143" s="0" t="n">
        <v>14.57</v>
      </c>
      <c r="Q2143" s="0" t="n">
        <v>4</v>
      </c>
      <c r="R2143" s="0" t="n">
        <v>14.1</v>
      </c>
      <c r="S2143" s="0" t="n">
        <v>3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5629</v>
      </c>
      <c r="B2144" s="3" t="s">
        <v>1341</v>
      </c>
      <c r="C2144" s="0" t="s">
        <v>21</v>
      </c>
      <c r="D2144" s="2" t="n">
        <v>39171</v>
      </c>
      <c r="E2144" s="0" t="s">
        <v>22</v>
      </c>
      <c r="J2144" s="0" t="s">
        <v>5630</v>
      </c>
      <c r="O2144" s="0" t="s">
        <v>5631</v>
      </c>
      <c r="P2144" s="0" t="n">
        <v>28.03</v>
      </c>
      <c r="Q2144" s="0" t="n">
        <v>13</v>
      </c>
      <c r="R2144" s="0" t="n">
        <v>29.86</v>
      </c>
      <c r="S2144" s="0" t="n">
        <v>10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1743</v>
      </c>
      <c r="B2145" s="3" t="s">
        <v>1341</v>
      </c>
      <c r="C2145" s="0" t="s">
        <v>39</v>
      </c>
      <c r="D2145" s="2" t="n">
        <v>40772</v>
      </c>
      <c r="E2145" s="0" t="s">
        <v>22</v>
      </c>
      <c r="J2145" s="0" t="s">
        <v>5632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5633</v>
      </c>
      <c r="B2146" s="3" t="s">
        <v>1341</v>
      </c>
      <c r="C2146" s="0" t="s">
        <v>21</v>
      </c>
      <c r="D2146" s="2" t="n">
        <v>39773</v>
      </c>
      <c r="E2146" s="0" t="s">
        <v>22</v>
      </c>
      <c r="J2146" s="0" t="s">
        <v>5634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5635</v>
      </c>
      <c r="B2147" s="3" t="s">
        <v>1341</v>
      </c>
      <c r="C2147" s="0" t="s">
        <v>21</v>
      </c>
      <c r="D2147" s="2" t="n">
        <v>39493</v>
      </c>
      <c r="E2147" s="0" t="s">
        <v>22</v>
      </c>
      <c r="J2147" s="0" t="s">
        <v>5636</v>
      </c>
      <c r="O2147" s="0" t="s">
        <v>5637</v>
      </c>
      <c r="P2147" s="0" t="n">
        <v>0</v>
      </c>
      <c r="Q2147" s="0" t="n">
        <v>0</v>
      </c>
      <c r="R2147" s="0" t="n">
        <v>3.34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5638</v>
      </c>
      <c r="B2148" s="3" t="s">
        <v>1341</v>
      </c>
      <c r="C2148" s="0" t="s">
        <v>21</v>
      </c>
      <c r="D2148" s="2" t="n">
        <v>40879</v>
      </c>
      <c r="E2148" s="0" t="s">
        <v>22</v>
      </c>
      <c r="J2148" s="0" t="s">
        <v>5639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5640</v>
      </c>
      <c r="B2149" s="3" t="s">
        <v>1341</v>
      </c>
      <c r="C2149" s="0" t="s">
        <v>21</v>
      </c>
      <c r="D2149" s="2" t="n">
        <v>39885</v>
      </c>
      <c r="E2149" s="0" t="s">
        <v>22</v>
      </c>
      <c r="J2149" s="0" t="s">
        <v>5641</v>
      </c>
      <c r="O2149" s="0" t="s">
        <v>5642</v>
      </c>
      <c r="P2149" s="0" t="n">
        <v>25.9</v>
      </c>
      <c r="Q2149" s="0" t="n">
        <v>2</v>
      </c>
      <c r="R2149" s="0" t="n">
        <v>28.9</v>
      </c>
      <c r="S2149" s="0" t="n">
        <v>1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5643</v>
      </c>
      <c r="B2150" s="3" t="s">
        <v>1341</v>
      </c>
      <c r="C2150" s="0" t="s">
        <v>39</v>
      </c>
      <c r="D2150" s="2" t="n">
        <v>39780</v>
      </c>
      <c r="E2150" s="0" t="s">
        <v>22</v>
      </c>
      <c r="J2150" s="0" t="s">
        <v>5644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5645</v>
      </c>
      <c r="B2151" s="3" t="s">
        <v>1341</v>
      </c>
      <c r="C2151" s="0" t="s">
        <v>21</v>
      </c>
      <c r="D2151" s="2" t="n">
        <v>40114</v>
      </c>
      <c r="E2151" s="0" t="s">
        <v>22</v>
      </c>
      <c r="G2151" s="0" t="s">
        <v>23</v>
      </c>
      <c r="H2151" s="0" t="s">
        <v>35</v>
      </c>
      <c r="J2151" s="0" t="s">
        <v>5646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5647</v>
      </c>
      <c r="B2152" s="3" t="s">
        <v>1341</v>
      </c>
      <c r="C2152" s="0" t="s">
        <v>21</v>
      </c>
      <c r="D2152" s="2" t="n">
        <v>39227</v>
      </c>
      <c r="E2152" s="0" t="s">
        <v>22</v>
      </c>
      <c r="J2152" s="0" t="s">
        <v>5648</v>
      </c>
      <c r="O2152" s="0" t="s">
        <v>5649</v>
      </c>
      <c r="P2152" s="0" t="n">
        <v>6.71</v>
      </c>
      <c r="Q2152" s="0" t="n">
        <v>57</v>
      </c>
      <c r="R2152" s="0" t="n">
        <v>6.58</v>
      </c>
      <c r="S2152" s="0" t="n">
        <v>57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5650</v>
      </c>
      <c r="B2153" s="3" t="s">
        <v>1341</v>
      </c>
      <c r="C2153" s="0" t="s">
        <v>21</v>
      </c>
      <c r="D2153" s="2" t="n">
        <v>39514</v>
      </c>
      <c r="E2153" s="0" t="s">
        <v>22</v>
      </c>
      <c r="G2153" s="0" t="s">
        <v>23</v>
      </c>
      <c r="H2153" s="0" t="s">
        <v>23</v>
      </c>
      <c r="J2153" s="0" t="s">
        <v>5651</v>
      </c>
      <c r="O2153" s="0" t="s">
        <v>5652</v>
      </c>
      <c r="P2153" s="0" t="n">
        <v>5.46</v>
      </c>
      <c r="Q2153" s="0" t="n">
        <v>4</v>
      </c>
      <c r="R2153" s="0" t="n">
        <v>5.41</v>
      </c>
      <c r="S2153" s="0" t="n">
        <v>3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5653</v>
      </c>
      <c r="B2154" s="3" t="s">
        <v>1341</v>
      </c>
      <c r="C2154" s="0" t="s">
        <v>21</v>
      </c>
      <c r="D2154" s="2" t="n">
        <v>39766</v>
      </c>
      <c r="E2154" s="0" t="s">
        <v>22</v>
      </c>
      <c r="J2154" s="0" t="s">
        <v>5654</v>
      </c>
      <c r="O2154" s="0" t="s">
        <v>5655</v>
      </c>
      <c r="P2154" s="0" t="n">
        <v>3.14</v>
      </c>
      <c r="Q2154" s="0" t="n">
        <v>6</v>
      </c>
      <c r="R2154" s="0" t="n">
        <v>3.15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5656</v>
      </c>
      <c r="B2155" s="3" t="s">
        <v>1341</v>
      </c>
      <c r="C2155" s="0" t="s">
        <v>21</v>
      </c>
      <c r="D2155" s="2" t="n">
        <v>40710</v>
      </c>
      <c r="E2155" s="0" t="s">
        <v>22</v>
      </c>
      <c r="J2155" s="0" t="s">
        <v>5657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5658</v>
      </c>
      <c r="B2156" s="3" t="s">
        <v>1341</v>
      </c>
      <c r="C2156" s="0" t="s">
        <v>21</v>
      </c>
      <c r="D2156" s="2" t="n">
        <v>40515</v>
      </c>
      <c r="E2156" s="0" t="s">
        <v>22</v>
      </c>
      <c r="G2156" s="0" t="s">
        <v>23</v>
      </c>
      <c r="H2156" s="0" t="s">
        <v>35</v>
      </c>
      <c r="J2156" s="0" t="s">
        <v>5659</v>
      </c>
      <c r="O2156" s="0" t="s">
        <v>5660</v>
      </c>
      <c r="P2156" s="0" t="n">
        <v>8.36</v>
      </c>
      <c r="Q2156" s="0" t="n">
        <v>100</v>
      </c>
      <c r="R2156" s="0" t="n">
        <v>7.98</v>
      </c>
      <c r="S2156" s="0" t="n">
        <v>100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5661</v>
      </c>
      <c r="B2157" s="3" t="s">
        <v>1341</v>
      </c>
      <c r="C2157" s="0" t="s">
        <v>21</v>
      </c>
      <c r="D2157" s="2" t="n">
        <v>40151</v>
      </c>
      <c r="E2157" s="0" t="s">
        <v>22</v>
      </c>
      <c r="J2157" s="0" t="s">
        <v>5662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5663</v>
      </c>
      <c r="B2158" s="3" t="s">
        <v>1341</v>
      </c>
      <c r="C2158" s="0" t="s">
        <v>21</v>
      </c>
      <c r="D2158" s="2" t="n">
        <v>40879</v>
      </c>
      <c r="E2158" s="0" t="s">
        <v>22</v>
      </c>
      <c r="J2158" s="0" t="s">
        <v>5664</v>
      </c>
      <c r="O2158" s="0" t="s">
        <v>90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5665</v>
      </c>
      <c r="B2159" s="3" t="s">
        <v>1341</v>
      </c>
      <c r="C2159" s="0" t="s">
        <v>21</v>
      </c>
      <c r="D2159" s="2" t="n">
        <v>39465</v>
      </c>
      <c r="E2159" s="0" t="s">
        <v>22</v>
      </c>
      <c r="G2159" s="0" t="s">
        <v>23</v>
      </c>
      <c r="H2159" s="0" t="s">
        <v>35</v>
      </c>
      <c r="J2159" s="0" t="s">
        <v>5666</v>
      </c>
      <c r="O2159" s="0" t="s">
        <v>5667</v>
      </c>
      <c r="P2159" s="0" t="n">
        <v>4.77</v>
      </c>
      <c r="Q2159" s="0" t="n">
        <v>9</v>
      </c>
      <c r="R2159" s="0" t="n">
        <v>4.76</v>
      </c>
      <c r="S2159" s="0" t="n">
        <v>12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5668</v>
      </c>
      <c r="B2160" s="3" t="s">
        <v>1341</v>
      </c>
      <c r="C2160" s="0" t="s">
        <v>21</v>
      </c>
      <c r="D2160" s="2" t="n">
        <v>39612</v>
      </c>
      <c r="E2160" s="0" t="s">
        <v>22</v>
      </c>
      <c r="J2160" s="0" t="s">
        <v>5669</v>
      </c>
      <c r="O2160" s="0" t="s">
        <v>5670</v>
      </c>
      <c r="P2160" s="0" t="n">
        <v>5.88</v>
      </c>
      <c r="Q2160" s="0" t="n">
        <v>8</v>
      </c>
      <c r="R2160" s="0" t="n">
        <v>3.83</v>
      </c>
      <c r="S2160" s="0" t="n">
        <v>7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5671</v>
      </c>
      <c r="B2161" s="3" t="s">
        <v>1341</v>
      </c>
      <c r="C2161" s="0" t="s">
        <v>21</v>
      </c>
      <c r="D2161" s="2" t="n">
        <v>39752</v>
      </c>
      <c r="E2161" s="0" t="s">
        <v>22</v>
      </c>
      <c r="J2161" s="0" t="s">
        <v>5672</v>
      </c>
      <c r="O2161" s="0" t="s">
        <v>5673</v>
      </c>
      <c r="P2161" s="0" t="n">
        <v>26.7</v>
      </c>
      <c r="Q2161" s="0" t="n">
        <v>5</v>
      </c>
      <c r="R2161" s="0" t="n">
        <v>25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5674</v>
      </c>
      <c r="B2162" s="3" t="s">
        <v>1341</v>
      </c>
      <c r="C2162" s="0" t="s">
        <v>21</v>
      </c>
      <c r="D2162" s="2" t="n">
        <v>39787</v>
      </c>
      <c r="E2162" s="0" t="s">
        <v>22</v>
      </c>
      <c r="J2162" s="0" t="s">
        <v>5675</v>
      </c>
      <c r="O2162" s="0" t="s">
        <v>5676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5677</v>
      </c>
      <c r="B2163" s="3" t="s">
        <v>1341</v>
      </c>
      <c r="C2163" s="0" t="s">
        <v>21</v>
      </c>
      <c r="D2163" s="2" t="n">
        <v>40879</v>
      </c>
      <c r="E2163" s="0" t="s">
        <v>22</v>
      </c>
      <c r="J2163" s="0" t="s">
        <v>5678</v>
      </c>
      <c r="O2163" s="0" t="s">
        <v>90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5679</v>
      </c>
      <c r="B2164" s="3" t="s">
        <v>1341</v>
      </c>
      <c r="C2164" s="0" t="s">
        <v>21</v>
      </c>
      <c r="D2164" s="2" t="n">
        <v>39374</v>
      </c>
      <c r="E2164" s="0" t="s">
        <v>22</v>
      </c>
      <c r="J2164" s="0" t="s">
        <v>5680</v>
      </c>
      <c r="O2164" s="0" t="s">
        <v>5681</v>
      </c>
      <c r="P2164" s="0" t="n">
        <v>0</v>
      </c>
      <c r="Q2164" s="0" t="n">
        <v>0</v>
      </c>
      <c r="R2164" s="0" t="n">
        <v>6.67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5682</v>
      </c>
      <c r="B2165" s="3" t="s">
        <v>1428</v>
      </c>
      <c r="C2165" s="0" t="s">
        <v>39</v>
      </c>
      <c r="D2165" s="2" t="n">
        <v>42328</v>
      </c>
      <c r="E2165" s="0" t="s">
        <v>22</v>
      </c>
      <c r="J2165" s="0" t="s">
        <v>5683</v>
      </c>
      <c r="O2165" s="0" t="s">
        <v>5684</v>
      </c>
      <c r="P2165" s="0" t="n">
        <v>11.36</v>
      </c>
      <c r="Q2165" s="0" t="n">
        <v>27</v>
      </c>
      <c r="R2165" s="0" t="n">
        <v>11.67</v>
      </c>
      <c r="S2165" s="0" t="n">
        <v>23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5685</v>
      </c>
      <c r="B2166" s="3" t="s">
        <v>1428</v>
      </c>
      <c r="C2166" s="0" t="s">
        <v>39</v>
      </c>
      <c r="D2166" s="2" t="n">
        <v>41859</v>
      </c>
      <c r="E2166" s="0" t="s">
        <v>22</v>
      </c>
      <c r="J2166" s="0" t="s">
        <v>5686</v>
      </c>
      <c r="O2166" s="0" t="s">
        <v>5687</v>
      </c>
      <c r="P2166" s="0" t="n">
        <v>19.54</v>
      </c>
      <c r="Q2166" s="0" t="n">
        <v>21</v>
      </c>
      <c r="R2166" s="0" t="n">
        <v>19.07</v>
      </c>
      <c r="S2166" s="0" t="n">
        <v>18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5688</v>
      </c>
      <c r="B2167" s="3" t="s">
        <v>1428</v>
      </c>
      <c r="C2167" s="0" t="s">
        <v>39</v>
      </c>
      <c r="D2167" s="2" t="n">
        <v>41838</v>
      </c>
      <c r="E2167" s="0" t="s">
        <v>22</v>
      </c>
      <c r="J2167" s="0" t="s">
        <v>5689</v>
      </c>
      <c r="O2167" s="0" t="s">
        <v>5690</v>
      </c>
      <c r="P2167" s="0" t="n">
        <v>17.79</v>
      </c>
      <c r="Q2167" s="0" t="n">
        <v>12</v>
      </c>
      <c r="R2167" s="0" t="n">
        <v>17.55</v>
      </c>
      <c r="S2167" s="0" t="n">
        <v>10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5691</v>
      </c>
      <c r="B2168" s="3" t="s">
        <v>1246</v>
      </c>
      <c r="C2168" s="0" t="s">
        <v>39</v>
      </c>
      <c r="F2168" s="0" t="s">
        <v>3038</v>
      </c>
      <c r="J2168" s="0" t="s">
        <v>5692</v>
      </c>
      <c r="K2168" s="0" t="s">
        <v>5693</v>
      </c>
      <c r="O2168" s="0" t="s">
        <v>5694</v>
      </c>
      <c r="P2168" s="0" t="n">
        <v>23.95</v>
      </c>
      <c r="Q2168" s="0" t="n">
        <v>1</v>
      </c>
      <c r="R2168" s="0" t="n">
        <v>24.22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5695</v>
      </c>
      <c r="B2169" s="3" t="s">
        <v>1246</v>
      </c>
      <c r="C2169" s="0" t="s">
        <v>39</v>
      </c>
      <c r="F2169" s="0" t="s">
        <v>3038</v>
      </c>
      <c r="J2169" s="0" t="s">
        <v>5696</v>
      </c>
      <c r="K2169" s="0" t="s">
        <v>5697</v>
      </c>
      <c r="O2169" s="0" t="s">
        <v>5698</v>
      </c>
      <c r="P2169" s="0" t="n">
        <v>19.32</v>
      </c>
      <c r="Q2169" s="0" t="n">
        <v>7</v>
      </c>
      <c r="R2169" s="0" t="n">
        <v>17.94</v>
      </c>
      <c r="S2169" s="0" t="n">
        <v>5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5699</v>
      </c>
      <c r="B2170" s="3" t="s">
        <v>1246</v>
      </c>
      <c r="C2170" s="0" t="s">
        <v>39</v>
      </c>
      <c r="F2170" s="0" t="s">
        <v>3038</v>
      </c>
      <c r="J2170" s="0" t="s">
        <v>5700</v>
      </c>
      <c r="K2170" s="0" t="s">
        <v>5701</v>
      </c>
      <c r="L2170" s="0" t="s">
        <v>5702</v>
      </c>
      <c r="O2170" s="0" t="s">
        <v>5703</v>
      </c>
      <c r="P2170" s="0" t="n">
        <v>8.88</v>
      </c>
      <c r="Q2170" s="0" t="n">
        <v>1</v>
      </c>
      <c r="R2170" s="0" t="n">
        <v>8.98</v>
      </c>
      <c r="S2170" s="0" t="n">
        <v>1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5704</v>
      </c>
      <c r="B2171" s="3" t="s">
        <v>1246</v>
      </c>
      <c r="C2171" s="0" t="s">
        <v>39</v>
      </c>
      <c r="F2171" s="0" t="s">
        <v>5705</v>
      </c>
      <c r="J2171" s="0" t="s">
        <v>5706</v>
      </c>
      <c r="K2171" s="0" t="s">
        <v>5707</v>
      </c>
      <c r="O2171" s="0" t="s">
        <v>5708</v>
      </c>
      <c r="P2171" s="0" t="n">
        <v>29.32</v>
      </c>
      <c r="Q2171" s="0" t="n">
        <v>2</v>
      </c>
      <c r="R2171" s="0" t="n">
        <v>27.19</v>
      </c>
      <c r="S2171" s="0" t="n">
        <v>3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5709</v>
      </c>
      <c r="B2172" s="3" t="s">
        <v>1448</v>
      </c>
      <c r="C2172" s="0" t="s">
        <v>21</v>
      </c>
      <c r="E2172" s="0" t="s">
        <v>22</v>
      </c>
      <c r="J2172" s="0" t="s">
        <v>5710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1735</v>
      </c>
      <c r="B2173" s="3" t="s">
        <v>1448</v>
      </c>
      <c r="C2173" s="0" t="s">
        <v>21</v>
      </c>
      <c r="E2173" s="0" t="s">
        <v>22</v>
      </c>
      <c r="J2173" s="0" t="s">
        <v>5711</v>
      </c>
      <c r="O2173" s="0" t="s">
        <v>90</v>
      </c>
      <c r="P2173" s="0" t="n">
        <v>0</v>
      </c>
      <c r="Q2173" s="0" t="n">
        <v>0</v>
      </c>
      <c r="R2173" s="0" t="n">
        <v>3.11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5712</v>
      </c>
      <c r="B2174" s="3" t="s">
        <v>1078</v>
      </c>
      <c r="C2174" s="0" t="s">
        <v>21</v>
      </c>
      <c r="E2174" s="0" t="s">
        <v>22</v>
      </c>
      <c r="J2174" s="0" t="s">
        <v>5713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5714</v>
      </c>
      <c r="B2175" s="3" t="s">
        <v>1078</v>
      </c>
      <c r="C2175" s="0" t="s">
        <v>21</v>
      </c>
      <c r="E2175" s="0" t="s">
        <v>22</v>
      </c>
      <c r="J2175" s="0" t="s">
        <v>5715</v>
      </c>
      <c r="O2175" s="0" t="s">
        <v>90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574</v>
      </c>
      <c r="B2176" s="3" t="s">
        <v>1414</v>
      </c>
      <c r="C2176" s="0" t="s">
        <v>21</v>
      </c>
      <c r="E2176" s="0" t="s">
        <v>22</v>
      </c>
      <c r="J2176" s="0" t="s">
        <v>5716</v>
      </c>
      <c r="O2176" s="0" t="s">
        <v>5717</v>
      </c>
      <c r="P2176" s="0" t="n">
        <v>3.11</v>
      </c>
      <c r="Q2176" s="0" t="n">
        <v>12</v>
      </c>
      <c r="R2176" s="0" t="n">
        <v>3.39</v>
      </c>
      <c r="S2176" s="0" t="n">
        <v>16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5718</v>
      </c>
      <c r="B2177" s="3" t="s">
        <v>1414</v>
      </c>
      <c r="C2177" s="0" t="s">
        <v>21</v>
      </c>
      <c r="E2177" s="0" t="s">
        <v>22</v>
      </c>
      <c r="J2177" s="0" t="s">
        <v>5719</v>
      </c>
      <c r="O2177" s="0" t="s">
        <v>5720</v>
      </c>
      <c r="P2177" s="0" t="n">
        <v>6.66</v>
      </c>
      <c r="Q2177" s="0" t="n">
        <v>1</v>
      </c>
      <c r="R2177" s="0" t="n">
        <v>6.65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49</v>
      </c>
      <c r="B2178" s="3" t="s">
        <v>1406</v>
      </c>
      <c r="C2178" s="0" t="s">
        <v>34</v>
      </c>
      <c r="E2178" s="0" t="s">
        <v>22</v>
      </c>
      <c r="J2178" s="0" t="s">
        <v>5721</v>
      </c>
      <c r="O2178" s="0" t="s">
        <v>5722</v>
      </c>
      <c r="P2178" s="0" t="n">
        <v>5.85</v>
      </c>
      <c r="Q2178" s="0" t="n">
        <v>100</v>
      </c>
      <c r="R2178" s="0" t="n">
        <v>5.51</v>
      </c>
      <c r="S2178" s="0" t="n">
        <v>100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5723</v>
      </c>
      <c r="B2179" s="3" t="s">
        <v>1341</v>
      </c>
      <c r="C2179" s="0" t="s">
        <v>21</v>
      </c>
      <c r="D2179" s="2" t="n">
        <v>42657</v>
      </c>
      <c r="E2179" s="0" t="s">
        <v>22</v>
      </c>
      <c r="J2179" s="0" t="s">
        <v>5724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5725</v>
      </c>
      <c r="B2180" s="3" t="s">
        <v>1341</v>
      </c>
      <c r="C2180" s="0" t="s">
        <v>21</v>
      </c>
      <c r="D2180" s="2" t="n">
        <v>40127</v>
      </c>
      <c r="E2180" s="0" t="s">
        <v>22</v>
      </c>
      <c r="J2180" s="0" t="s">
        <v>5726</v>
      </c>
      <c r="O2180" s="0" t="s">
        <v>5727</v>
      </c>
      <c r="P2180" s="0" t="n">
        <v>3.29</v>
      </c>
      <c r="Q2180" s="0" t="n">
        <v>3</v>
      </c>
      <c r="R2180" s="0" t="n">
        <v>3.28</v>
      </c>
      <c r="S2180" s="0" t="n">
        <v>3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5728</v>
      </c>
      <c r="B2181" s="3" t="s">
        <v>1341</v>
      </c>
      <c r="C2181" s="0" t="s">
        <v>21</v>
      </c>
      <c r="D2181" s="2" t="n">
        <v>39941</v>
      </c>
      <c r="E2181" s="0" t="s">
        <v>22</v>
      </c>
      <c r="J2181" s="0" t="s">
        <v>5729</v>
      </c>
      <c r="O2181" s="0" t="s">
        <v>5730</v>
      </c>
      <c r="P2181" s="0" t="n">
        <v>9.48</v>
      </c>
      <c r="Q2181" s="0" t="n">
        <v>2</v>
      </c>
      <c r="R2181" s="0" t="n">
        <v>10.01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5731</v>
      </c>
      <c r="B2182" s="3" t="s">
        <v>1341</v>
      </c>
      <c r="C2182" s="0" t="s">
        <v>21</v>
      </c>
      <c r="D2182" s="2" t="n">
        <v>40095</v>
      </c>
      <c r="E2182" s="0" t="s">
        <v>22</v>
      </c>
      <c r="J2182" s="0" t="s">
        <v>5732</v>
      </c>
      <c r="O2182" s="0" t="s">
        <v>5733</v>
      </c>
      <c r="P2182" s="0" t="n">
        <v>5</v>
      </c>
      <c r="Q2182" s="0" t="n">
        <v>1</v>
      </c>
      <c r="R2182" s="0" t="n">
        <v>5</v>
      </c>
      <c r="S2182" s="0" t="n">
        <v>1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5734</v>
      </c>
      <c r="B2183" s="3" t="s">
        <v>1341</v>
      </c>
      <c r="C2183" s="0" t="s">
        <v>39</v>
      </c>
      <c r="D2183" s="2" t="n">
        <v>43399</v>
      </c>
      <c r="E2183" s="0" t="s">
        <v>22</v>
      </c>
      <c r="F2183" s="0" t="s">
        <v>5547</v>
      </c>
      <c r="J2183" s="0" t="s">
        <v>5735</v>
      </c>
      <c r="K2183" s="0" t="s">
        <v>5736</v>
      </c>
      <c r="L2183" s="0" t="s">
        <v>5737</v>
      </c>
      <c r="M2183" s="0" t="s">
        <v>5738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839</v>
      </c>
      <c r="B2184" s="3" t="s">
        <v>1341</v>
      </c>
      <c r="C2184" s="0" t="s">
        <v>21</v>
      </c>
      <c r="D2184" s="2" t="n">
        <v>39262</v>
      </c>
      <c r="E2184" s="0" t="s">
        <v>22</v>
      </c>
      <c r="J2184" s="0" t="s">
        <v>5739</v>
      </c>
      <c r="O2184" s="0" t="s">
        <v>5740</v>
      </c>
      <c r="P2184" s="0" t="n">
        <v>5.12</v>
      </c>
      <c r="Q2184" s="0" t="n">
        <v>10</v>
      </c>
      <c r="R2184" s="0" t="n">
        <v>4.62</v>
      </c>
      <c r="S2184" s="0" t="n">
        <v>8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5741</v>
      </c>
      <c r="B2185" s="3" t="s">
        <v>1341</v>
      </c>
      <c r="C2185" s="0" t="s">
        <v>21</v>
      </c>
      <c r="D2185" s="2" t="n">
        <v>40144</v>
      </c>
      <c r="E2185" s="0" t="s">
        <v>22</v>
      </c>
      <c r="J2185" s="0" t="s">
        <v>5742</v>
      </c>
      <c r="O2185" s="0" t="s">
        <v>5095</v>
      </c>
      <c r="P2185" s="0" t="n">
        <v>9.94</v>
      </c>
      <c r="Q2185" s="0" t="n">
        <v>18</v>
      </c>
      <c r="R2185" s="0" t="n">
        <v>10.05</v>
      </c>
      <c r="S2185" s="0" t="n">
        <v>20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5743</v>
      </c>
      <c r="B2186" s="3" t="s">
        <v>1341</v>
      </c>
      <c r="C2186" s="0" t="s">
        <v>21</v>
      </c>
      <c r="D2186" s="2" t="n">
        <v>39206</v>
      </c>
      <c r="E2186" s="0" t="s">
        <v>22</v>
      </c>
      <c r="J2186" s="0" t="s">
        <v>5744</v>
      </c>
      <c r="O2186" s="0" t="s">
        <v>5745</v>
      </c>
      <c r="P2186" s="0" t="n">
        <v>2.79</v>
      </c>
      <c r="Q2186" s="0" t="n">
        <v>1</v>
      </c>
      <c r="R2186" s="0" t="n">
        <v>4.8</v>
      </c>
      <c r="S2186" s="0" t="n">
        <v>3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5746</v>
      </c>
      <c r="B2187" s="3" t="s">
        <v>1341</v>
      </c>
      <c r="C2187" s="0" t="s">
        <v>21</v>
      </c>
      <c r="D2187" s="2" t="n">
        <v>39500</v>
      </c>
      <c r="E2187" s="0" t="s">
        <v>22</v>
      </c>
      <c r="J2187" s="0" t="s">
        <v>5747</v>
      </c>
      <c r="O2187" s="0" t="s">
        <v>5748</v>
      </c>
      <c r="P2187" s="0" t="n">
        <v>18.13</v>
      </c>
      <c r="Q2187" s="0" t="n">
        <v>2</v>
      </c>
      <c r="R2187" s="0" t="n">
        <v>18.07</v>
      </c>
      <c r="S2187" s="0" t="n">
        <v>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3160</v>
      </c>
      <c r="B2188" s="3" t="s">
        <v>1341</v>
      </c>
      <c r="C2188" s="0" t="s">
        <v>21</v>
      </c>
      <c r="D2188" s="2" t="n">
        <v>39752</v>
      </c>
      <c r="E2188" s="0" t="s">
        <v>22</v>
      </c>
      <c r="J2188" s="0" t="s">
        <v>5749</v>
      </c>
      <c r="O2188" s="0" t="s">
        <v>5079</v>
      </c>
      <c r="P2188" s="0" t="n">
        <v>8.85</v>
      </c>
      <c r="Q2188" s="0" t="n">
        <v>11</v>
      </c>
      <c r="R2188" s="0" t="n">
        <v>8.22</v>
      </c>
      <c r="S2188" s="0" t="n">
        <v>12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5750</v>
      </c>
      <c r="B2189" s="3" t="s">
        <v>1341</v>
      </c>
      <c r="C2189" s="0" t="s">
        <v>21</v>
      </c>
      <c r="D2189" s="2" t="n">
        <v>39486</v>
      </c>
      <c r="E2189" s="0" t="s">
        <v>22</v>
      </c>
      <c r="J2189" s="0" t="s">
        <v>5751</v>
      </c>
      <c r="O2189" s="0" t="s">
        <v>5752</v>
      </c>
      <c r="P2189" s="0" t="n">
        <v>6.95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5753</v>
      </c>
      <c r="B2190" s="3" t="s">
        <v>1341</v>
      </c>
      <c r="C2190" s="0" t="s">
        <v>21</v>
      </c>
      <c r="D2190" s="2" t="n">
        <v>40235</v>
      </c>
      <c r="E2190" s="0" t="s">
        <v>22</v>
      </c>
      <c r="J2190" s="0" t="s">
        <v>5754</v>
      </c>
      <c r="O2190" s="0" t="s">
        <v>5755</v>
      </c>
      <c r="P2190" s="0" t="n">
        <v>15.88</v>
      </c>
      <c r="Q2190" s="0" t="n">
        <v>15</v>
      </c>
      <c r="R2190" s="0" t="n">
        <v>15.45</v>
      </c>
      <c r="S2190" s="0" t="n">
        <v>19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5756</v>
      </c>
      <c r="B2191" s="3" t="s">
        <v>1419</v>
      </c>
      <c r="C2191" s="0" t="s">
        <v>21</v>
      </c>
      <c r="D2191" s="2" t="n">
        <v>34666</v>
      </c>
      <c r="F2191" s="0" t="s">
        <v>5757</v>
      </c>
      <c r="J2191" s="0" t="s">
        <v>5758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5759</v>
      </c>
      <c r="B2192" s="3" t="s">
        <v>1419</v>
      </c>
      <c r="C2192" s="0" t="s">
        <v>21</v>
      </c>
      <c r="D2192" s="2" t="n">
        <v>36489</v>
      </c>
      <c r="J2192" s="0" t="s">
        <v>5760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5761</v>
      </c>
      <c r="B2193" s="3" t="s">
        <v>1341</v>
      </c>
      <c r="C2193" s="0" t="s">
        <v>39</v>
      </c>
      <c r="D2193" s="2" t="n">
        <v>42657</v>
      </c>
      <c r="E2193" s="0" t="s">
        <v>22</v>
      </c>
      <c r="F2193" s="0" t="s">
        <v>5547</v>
      </c>
      <c r="J2193" s="0" t="s">
        <v>5762</v>
      </c>
      <c r="K2193" s="0" t="s">
        <v>5763</v>
      </c>
      <c r="L2193" s="0" t="s">
        <v>5764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5765</v>
      </c>
      <c r="B2194" s="3" t="s">
        <v>49</v>
      </c>
      <c r="C2194" s="0" t="s">
        <v>50</v>
      </c>
      <c r="D2194" s="2" t="n">
        <v>41905</v>
      </c>
      <c r="J2194" s="0" t="s">
        <v>5766</v>
      </c>
      <c r="O2194" s="0" t="s">
        <v>5767</v>
      </c>
      <c r="P2194" s="0" t="n">
        <v>13.47</v>
      </c>
      <c r="Q2194" s="0" t="n">
        <v>4</v>
      </c>
      <c r="R2194" s="0" t="n">
        <v>13.61</v>
      </c>
      <c r="S2194" s="0" t="n">
        <v>4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5768</v>
      </c>
      <c r="B2195" s="3" t="s">
        <v>49</v>
      </c>
      <c r="C2195" s="0" t="s">
        <v>50</v>
      </c>
      <c r="D2195" s="2" t="n">
        <v>42246</v>
      </c>
      <c r="J2195" s="0" t="s">
        <v>5769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5770</v>
      </c>
      <c r="B2196" s="3" t="s">
        <v>49</v>
      </c>
      <c r="C2196" s="0" t="s">
        <v>50</v>
      </c>
      <c r="D2196" s="2" t="n">
        <v>41569</v>
      </c>
      <c r="J2196" s="0" t="s">
        <v>5771</v>
      </c>
      <c r="O2196" s="0" t="s">
        <v>5772</v>
      </c>
      <c r="P2196" s="0" t="n">
        <v>11.93</v>
      </c>
      <c r="Q2196" s="0" t="n">
        <v>7</v>
      </c>
      <c r="R2196" s="0" t="n">
        <v>12.02</v>
      </c>
      <c r="S2196" s="0" t="n">
        <v>7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5773</v>
      </c>
      <c r="B2197" s="3" t="s">
        <v>49</v>
      </c>
      <c r="C2197" s="0" t="s">
        <v>50</v>
      </c>
      <c r="D2197" s="2" t="n">
        <v>41504</v>
      </c>
      <c r="F2197" s="0" t="s">
        <v>5774</v>
      </c>
      <c r="J2197" s="0" t="s">
        <v>5775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5776</v>
      </c>
      <c r="B2198" s="3" t="s">
        <v>49</v>
      </c>
      <c r="C2198" s="0" t="s">
        <v>50</v>
      </c>
      <c r="D2198" s="2" t="n">
        <v>41905</v>
      </c>
      <c r="J2198" s="0" t="s">
        <v>5777</v>
      </c>
      <c r="O2198" s="0" t="s">
        <v>5778</v>
      </c>
      <c r="P2198" s="0" t="n">
        <v>2.67</v>
      </c>
      <c r="Q2198" s="0" t="n">
        <v>3</v>
      </c>
      <c r="R2198" s="0" t="n">
        <v>2.7</v>
      </c>
      <c r="S2198" s="0" t="n">
        <v>3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5779</v>
      </c>
      <c r="B2199" s="3" t="s">
        <v>49</v>
      </c>
      <c r="C2199" s="0" t="s">
        <v>50</v>
      </c>
      <c r="D2199" s="2" t="n">
        <v>42246</v>
      </c>
      <c r="J2199" s="0" t="s">
        <v>5780</v>
      </c>
      <c r="O2199" s="0" t="s">
        <v>5781</v>
      </c>
      <c r="P2199" s="0" t="n">
        <v>17.3</v>
      </c>
      <c r="Q2199" s="0" t="n">
        <v>2</v>
      </c>
      <c r="R2199" s="0" t="n">
        <v>17.5</v>
      </c>
      <c r="S2199" s="0" t="n">
        <v>2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5782</v>
      </c>
      <c r="B2200" s="3" t="s">
        <v>49</v>
      </c>
      <c r="C2200" s="0" t="s">
        <v>50</v>
      </c>
      <c r="D2200" s="2" t="n">
        <v>42356</v>
      </c>
      <c r="J2200" s="0" t="s">
        <v>5783</v>
      </c>
      <c r="O2200" s="0" t="s">
        <v>5784</v>
      </c>
      <c r="P2200" s="0" t="n">
        <v>8.87</v>
      </c>
      <c r="Q2200" s="0" t="n">
        <v>2</v>
      </c>
      <c r="R2200" s="0" t="n">
        <v>16.13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5785</v>
      </c>
      <c r="B2201" s="3" t="s">
        <v>49</v>
      </c>
      <c r="C2201" s="0" t="s">
        <v>50</v>
      </c>
      <c r="D2201" s="2" t="n">
        <v>41504</v>
      </c>
      <c r="J2201" s="0" t="s">
        <v>5786</v>
      </c>
      <c r="K2201" s="0" t="s">
        <v>5787</v>
      </c>
      <c r="L2201" s="0" t="s">
        <v>5788</v>
      </c>
      <c r="O2201" s="0" t="s">
        <v>5789</v>
      </c>
      <c r="P2201" s="0" t="n">
        <v>7.48</v>
      </c>
      <c r="Q2201" s="0" t="n">
        <v>20</v>
      </c>
      <c r="R2201" s="0" t="n">
        <v>7.74</v>
      </c>
      <c r="S2201" s="0" t="n">
        <v>15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5790</v>
      </c>
      <c r="B2202" s="3" t="s">
        <v>49</v>
      </c>
      <c r="C2202" s="0" t="s">
        <v>50</v>
      </c>
      <c r="D2202" s="2" t="n">
        <v>41504</v>
      </c>
      <c r="J2202" s="0" t="s">
        <v>5791</v>
      </c>
      <c r="K2202" s="0" t="s">
        <v>5792</v>
      </c>
      <c r="L2202" s="0" t="s">
        <v>5788</v>
      </c>
      <c r="O2202" s="0" t="s">
        <v>5793</v>
      </c>
      <c r="P2202" s="0" t="n">
        <v>10.22</v>
      </c>
      <c r="Q2202" s="0" t="n">
        <v>14</v>
      </c>
      <c r="R2202" s="0" t="n">
        <v>9.41</v>
      </c>
      <c r="S2202" s="0" t="n">
        <v>12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5794</v>
      </c>
      <c r="B2203" s="3" t="s">
        <v>49</v>
      </c>
      <c r="C2203" s="0" t="s">
        <v>50</v>
      </c>
      <c r="D2203" s="2" t="n">
        <v>41504</v>
      </c>
      <c r="J2203" s="0" t="s">
        <v>5795</v>
      </c>
      <c r="K2203" s="0" t="s">
        <v>5796</v>
      </c>
      <c r="L2203" s="0" t="s">
        <v>5788</v>
      </c>
      <c r="O2203" s="0" t="s">
        <v>5797</v>
      </c>
      <c r="P2203" s="0" t="n">
        <v>13.88</v>
      </c>
      <c r="Q2203" s="0" t="n">
        <v>24</v>
      </c>
      <c r="R2203" s="0" t="n">
        <v>11.95</v>
      </c>
      <c r="S2203" s="0" t="n">
        <v>21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5798</v>
      </c>
      <c r="B2204" s="3" t="s">
        <v>49</v>
      </c>
      <c r="C2204" s="0" t="s">
        <v>50</v>
      </c>
      <c r="D2204" s="2" t="n">
        <v>41504</v>
      </c>
      <c r="J2204" s="0" t="s">
        <v>5799</v>
      </c>
      <c r="K2204" s="0" t="s">
        <v>5800</v>
      </c>
      <c r="L2204" s="0" t="s">
        <v>5788</v>
      </c>
      <c r="O2204" s="0" t="s">
        <v>5801</v>
      </c>
      <c r="P2204" s="0" t="n">
        <v>23.06</v>
      </c>
      <c r="Q2204" s="0" t="n">
        <v>4</v>
      </c>
      <c r="R2204" s="0" t="n">
        <v>14.02</v>
      </c>
      <c r="S2204" s="0" t="n">
        <v>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5802</v>
      </c>
      <c r="B2205" s="3" t="s">
        <v>49</v>
      </c>
      <c r="C2205" s="0" t="s">
        <v>50</v>
      </c>
      <c r="D2205" s="2" t="n">
        <v>41504</v>
      </c>
      <c r="J2205" s="0" t="s">
        <v>5803</v>
      </c>
      <c r="K2205" s="0" t="s">
        <v>5804</v>
      </c>
      <c r="L2205" s="0" t="s">
        <v>5788</v>
      </c>
      <c r="O2205" s="0" t="s">
        <v>5805</v>
      </c>
      <c r="P2205" s="0" t="n">
        <v>10.8</v>
      </c>
      <c r="Q2205" s="0" t="n">
        <v>25</v>
      </c>
      <c r="R2205" s="0" t="n">
        <v>10.14</v>
      </c>
      <c r="S2205" s="0" t="n">
        <v>23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1238</v>
      </c>
      <c r="B2206" s="3" t="s">
        <v>49</v>
      </c>
      <c r="C2206" s="0" t="s">
        <v>50</v>
      </c>
      <c r="D2206" s="2" t="n">
        <v>41548</v>
      </c>
      <c r="J2206" s="0" t="s">
        <v>5806</v>
      </c>
      <c r="K2206" s="0" t="s">
        <v>5807</v>
      </c>
      <c r="L2206" s="0" t="s">
        <v>5808</v>
      </c>
      <c r="O2206" s="0" t="s">
        <v>5809</v>
      </c>
      <c r="P2206" s="0" t="n">
        <v>8.36</v>
      </c>
      <c r="Q2206" s="0" t="n">
        <v>39</v>
      </c>
      <c r="R2206" s="0" t="n">
        <v>8.44</v>
      </c>
      <c r="S2206" s="0" t="n">
        <v>42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5810</v>
      </c>
      <c r="B2207" s="3" t="s">
        <v>49</v>
      </c>
      <c r="C2207" s="0" t="s">
        <v>50</v>
      </c>
      <c r="D2207" s="2" t="n">
        <v>41569</v>
      </c>
      <c r="J2207" s="0" t="s">
        <v>5811</v>
      </c>
      <c r="K2207" s="0" t="s">
        <v>5812</v>
      </c>
      <c r="L2207" s="0" t="s">
        <v>5808</v>
      </c>
      <c r="O2207" s="0" t="s">
        <v>5813</v>
      </c>
      <c r="P2207" s="0" t="n">
        <v>8.48</v>
      </c>
      <c r="Q2207" s="0" t="n">
        <v>39</v>
      </c>
      <c r="R2207" s="0" t="n">
        <v>8.35</v>
      </c>
      <c r="S2207" s="0" t="n">
        <v>39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5814</v>
      </c>
      <c r="B2208" s="3" t="s">
        <v>49</v>
      </c>
      <c r="C2208" s="0" t="s">
        <v>50</v>
      </c>
      <c r="D2208" s="2" t="n">
        <v>41569</v>
      </c>
      <c r="J2208" s="0" t="s">
        <v>5815</v>
      </c>
      <c r="K2208" s="0" t="s">
        <v>5816</v>
      </c>
      <c r="L2208" s="0" t="s">
        <v>5808</v>
      </c>
      <c r="O2208" s="0" t="s">
        <v>5817</v>
      </c>
      <c r="P2208" s="0" t="n">
        <v>9.32</v>
      </c>
      <c r="Q2208" s="0" t="n">
        <v>32</v>
      </c>
      <c r="R2208" s="0" t="n">
        <v>9.48</v>
      </c>
      <c r="S2208" s="0" t="n">
        <v>36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5818</v>
      </c>
      <c r="B2209" s="3" t="s">
        <v>49</v>
      </c>
      <c r="C2209" s="0" t="s">
        <v>50</v>
      </c>
      <c r="D2209" s="2" t="n">
        <v>41504</v>
      </c>
      <c r="J2209" s="0" t="s">
        <v>5819</v>
      </c>
      <c r="K2209" s="0" t="s">
        <v>5820</v>
      </c>
      <c r="L2209" s="0" t="s">
        <v>5821</v>
      </c>
      <c r="O2209" s="0" t="s">
        <v>3281</v>
      </c>
      <c r="P2209" s="0" t="n">
        <v>7.99</v>
      </c>
      <c r="Q2209" s="0" t="n">
        <v>1</v>
      </c>
      <c r="R2209" s="0" t="n">
        <v>8.08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5822</v>
      </c>
      <c r="B2210" s="3" t="s">
        <v>49</v>
      </c>
      <c r="C2210" s="0" t="s">
        <v>50</v>
      </c>
      <c r="D2210" s="2" t="n">
        <v>41504</v>
      </c>
      <c r="J2210" s="0" t="s">
        <v>5823</v>
      </c>
      <c r="K2210" s="0" t="s">
        <v>5824</v>
      </c>
      <c r="L2210" s="0" t="s">
        <v>5821</v>
      </c>
      <c r="O2210" s="0" t="s">
        <v>5825</v>
      </c>
      <c r="P2210" s="0" t="n">
        <v>13.78</v>
      </c>
      <c r="Q2210" s="0" t="n">
        <v>6</v>
      </c>
      <c r="R2210" s="0" t="n">
        <v>9.51</v>
      </c>
      <c r="S2210" s="0" t="n">
        <v>7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5826</v>
      </c>
      <c r="B2211" s="3" t="s">
        <v>49</v>
      </c>
      <c r="C2211" s="0" t="s">
        <v>50</v>
      </c>
      <c r="D2211" s="2" t="n">
        <v>41504</v>
      </c>
      <c r="J2211" s="0" t="s">
        <v>5827</v>
      </c>
      <c r="K2211" s="0" t="s">
        <v>5828</v>
      </c>
      <c r="L2211" s="0" t="s">
        <v>5821</v>
      </c>
      <c r="O2211" s="0" t="s">
        <v>5829</v>
      </c>
      <c r="P2211" s="0" t="n">
        <v>6.09</v>
      </c>
      <c r="Q2211" s="0" t="n">
        <v>10</v>
      </c>
      <c r="R2211" s="0" t="n">
        <v>6.04</v>
      </c>
      <c r="S2211" s="0" t="n">
        <v>12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5830</v>
      </c>
      <c r="B2212" s="3" t="s">
        <v>49</v>
      </c>
      <c r="C2212" s="0" t="s">
        <v>50</v>
      </c>
      <c r="D2212" s="2" t="n">
        <v>42538</v>
      </c>
      <c r="J2212" s="0" t="s">
        <v>5831</v>
      </c>
      <c r="K2212" s="0" t="s">
        <v>5832</v>
      </c>
      <c r="O2212" s="0" t="s">
        <v>5833</v>
      </c>
      <c r="P2212" s="0" t="n">
        <v>8.93</v>
      </c>
      <c r="Q2212" s="0" t="n">
        <v>17</v>
      </c>
      <c r="R2212" s="0" t="n">
        <v>8.45</v>
      </c>
      <c r="S2212" s="0" t="n">
        <v>16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5834</v>
      </c>
      <c r="B2213" s="3" t="s">
        <v>49</v>
      </c>
      <c r="C2213" s="0" t="s">
        <v>50</v>
      </c>
      <c r="D2213" s="2" t="n">
        <v>41730</v>
      </c>
      <c r="J2213" s="0" t="s">
        <v>5835</v>
      </c>
      <c r="K2213" s="0" t="s">
        <v>5836</v>
      </c>
      <c r="L2213" s="0" t="s">
        <v>5837</v>
      </c>
      <c r="O2213" s="0" t="s">
        <v>5838</v>
      </c>
      <c r="P2213" s="0" t="n">
        <v>7.91</v>
      </c>
      <c r="Q2213" s="0" t="n">
        <v>1</v>
      </c>
      <c r="R2213" s="0" t="n">
        <v>8</v>
      </c>
      <c r="S2213" s="0" t="n">
        <v>1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5839</v>
      </c>
      <c r="B2214" s="3" t="s">
        <v>49</v>
      </c>
      <c r="C2214" s="0" t="s">
        <v>50</v>
      </c>
      <c r="D2214" s="2" t="n">
        <v>41730</v>
      </c>
      <c r="J2214" s="0" t="s">
        <v>5840</v>
      </c>
      <c r="K2214" s="0" t="s">
        <v>5841</v>
      </c>
      <c r="L2214" s="0" t="s">
        <v>5837</v>
      </c>
      <c r="O2214" s="0" t="s">
        <v>5842</v>
      </c>
      <c r="P2214" s="0" t="n">
        <v>5.57</v>
      </c>
      <c r="Q2214" s="0" t="n">
        <v>14</v>
      </c>
      <c r="R2214" s="0" t="n">
        <v>5.73</v>
      </c>
      <c r="S2214" s="0" t="n">
        <v>13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5843</v>
      </c>
      <c r="B2215" s="3" t="s">
        <v>49</v>
      </c>
      <c r="C2215" s="0" t="s">
        <v>50</v>
      </c>
      <c r="D2215" s="2" t="n">
        <v>42276</v>
      </c>
      <c r="J2215" s="0" t="s">
        <v>5844</v>
      </c>
      <c r="K2215" s="0" t="s">
        <v>5845</v>
      </c>
      <c r="L2215" s="0" t="s">
        <v>5846</v>
      </c>
      <c r="O2215" s="0" t="s">
        <v>5847</v>
      </c>
      <c r="P2215" s="0" t="n">
        <v>7.38</v>
      </c>
      <c r="Q2215" s="0" t="n">
        <v>21</v>
      </c>
      <c r="R2215" s="0" t="n">
        <v>7.69</v>
      </c>
      <c r="S2215" s="0" t="n">
        <v>22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5848</v>
      </c>
      <c r="B2216" s="3" t="s">
        <v>49</v>
      </c>
      <c r="C2216" s="0" t="s">
        <v>50</v>
      </c>
      <c r="D2216" s="2" t="n">
        <v>42311</v>
      </c>
      <c r="J2216" s="0" t="s">
        <v>5849</v>
      </c>
      <c r="K2216" s="0" t="s">
        <v>5850</v>
      </c>
      <c r="O2216" s="0" t="s">
        <v>5851</v>
      </c>
      <c r="P2216" s="0" t="n">
        <v>5.71</v>
      </c>
      <c r="Q2216" s="0" t="n">
        <v>9</v>
      </c>
      <c r="R2216" s="0" t="n">
        <v>7.04</v>
      </c>
      <c r="S2216" s="0" t="n">
        <v>8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5852</v>
      </c>
      <c r="B2217" s="3" t="s">
        <v>49</v>
      </c>
      <c r="C2217" s="0" t="s">
        <v>50</v>
      </c>
      <c r="D2217" s="2" t="n">
        <v>42276</v>
      </c>
      <c r="J2217" s="0" t="s">
        <v>5853</v>
      </c>
      <c r="K2217" s="0" t="s">
        <v>5854</v>
      </c>
      <c r="L2217" s="0" t="s">
        <v>5846</v>
      </c>
      <c r="O2217" s="0" t="s">
        <v>5855</v>
      </c>
      <c r="P2217" s="0" t="n">
        <v>5.12</v>
      </c>
      <c r="Q2217" s="0" t="n">
        <v>10</v>
      </c>
      <c r="R2217" s="0" t="n">
        <v>4.97</v>
      </c>
      <c r="S2217" s="0" t="n">
        <v>13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5856</v>
      </c>
      <c r="B2218" s="3" t="s">
        <v>49</v>
      </c>
      <c r="C2218" s="0" t="s">
        <v>50</v>
      </c>
      <c r="D2218" s="2" t="n">
        <v>42246</v>
      </c>
      <c r="J2218" s="0" t="s">
        <v>5857</v>
      </c>
      <c r="K2218" s="0" t="s">
        <v>5858</v>
      </c>
      <c r="L2218" s="0" t="s">
        <v>5846</v>
      </c>
      <c r="O2218" s="0" t="s">
        <v>5859</v>
      </c>
      <c r="P2218" s="0" t="n">
        <v>7.64</v>
      </c>
      <c r="Q2218" s="0" t="n">
        <v>10</v>
      </c>
      <c r="R2218" s="0" t="n">
        <v>7.26</v>
      </c>
      <c r="S2218" s="0" t="n">
        <v>12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5860</v>
      </c>
      <c r="B2219" s="3" t="s">
        <v>49</v>
      </c>
      <c r="C2219" s="0" t="s">
        <v>50</v>
      </c>
      <c r="D2219" s="2" t="n">
        <v>42246</v>
      </c>
      <c r="J2219" s="0" t="s">
        <v>5861</v>
      </c>
      <c r="K2219" s="0" t="s">
        <v>5862</v>
      </c>
      <c r="L2219" s="0" t="s">
        <v>5846</v>
      </c>
      <c r="O2219" s="0" t="s">
        <v>5863</v>
      </c>
      <c r="P2219" s="0" t="n">
        <v>6.03</v>
      </c>
      <c r="Q2219" s="0" t="n">
        <v>5</v>
      </c>
      <c r="R2219" s="0" t="n">
        <v>6.08</v>
      </c>
      <c r="S2219" s="0" t="n">
        <v>5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5864</v>
      </c>
      <c r="B2220" s="3" t="s">
        <v>49</v>
      </c>
      <c r="C2220" s="0" t="s">
        <v>50</v>
      </c>
      <c r="D2220" s="2" t="n">
        <v>42246</v>
      </c>
      <c r="J2220" s="0" t="s">
        <v>5865</v>
      </c>
      <c r="K2220" s="0" t="s">
        <v>5866</v>
      </c>
      <c r="L2220" s="0" t="s">
        <v>5846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5867</v>
      </c>
      <c r="B2221" s="3" t="s">
        <v>49</v>
      </c>
      <c r="C2221" s="0" t="s">
        <v>50</v>
      </c>
      <c r="D2221" s="2" t="n">
        <v>42276</v>
      </c>
      <c r="J2221" s="0" t="s">
        <v>5868</v>
      </c>
      <c r="K2221" s="0" t="s">
        <v>5869</v>
      </c>
      <c r="L2221" s="0" t="s">
        <v>5846</v>
      </c>
      <c r="O2221" s="0" t="s">
        <v>5870</v>
      </c>
      <c r="P2221" s="0" t="n">
        <v>3.46</v>
      </c>
      <c r="Q2221" s="0" t="n">
        <v>5</v>
      </c>
      <c r="R2221" s="0" t="n">
        <v>3.78</v>
      </c>
      <c r="S2221" s="0" t="n">
        <v>8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5871</v>
      </c>
      <c r="B2222" s="3" t="s">
        <v>49</v>
      </c>
      <c r="C2222" s="0" t="s">
        <v>50</v>
      </c>
      <c r="D2222" s="2" t="n">
        <v>42246</v>
      </c>
      <c r="J2222" s="0" t="s">
        <v>5872</v>
      </c>
      <c r="K2222" s="0" t="s">
        <v>5873</v>
      </c>
      <c r="O2222" s="0" t="s">
        <v>5874</v>
      </c>
      <c r="P2222" s="0" t="n">
        <v>6.97</v>
      </c>
      <c r="Q2222" s="0" t="n">
        <v>10</v>
      </c>
      <c r="R2222" s="0" t="n">
        <v>7.52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5875</v>
      </c>
      <c r="B2223" s="3" t="s">
        <v>49</v>
      </c>
      <c r="C2223" s="0" t="s">
        <v>50</v>
      </c>
      <c r="D2223" s="2" t="n">
        <v>42356</v>
      </c>
      <c r="J2223" s="0" t="s">
        <v>5876</v>
      </c>
      <c r="K2223" s="0" t="s">
        <v>5877</v>
      </c>
      <c r="L2223" s="0" t="s">
        <v>5878</v>
      </c>
      <c r="O2223" s="0" t="s">
        <v>5879</v>
      </c>
      <c r="P2223" s="0" t="n">
        <v>0.89</v>
      </c>
      <c r="Q2223" s="0" t="n">
        <v>1</v>
      </c>
      <c r="R2223" s="0" t="n">
        <v>4.94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5880</v>
      </c>
      <c r="B2224" s="3" t="s">
        <v>49</v>
      </c>
      <c r="C2224" s="0" t="s">
        <v>50</v>
      </c>
      <c r="D2224" s="2" t="n">
        <v>42356</v>
      </c>
      <c r="J2224" s="0" t="s">
        <v>5881</v>
      </c>
      <c r="K2224" s="0" t="s">
        <v>5882</v>
      </c>
      <c r="L2224" s="0" t="s">
        <v>5878</v>
      </c>
      <c r="O2224" s="0" t="s">
        <v>5883</v>
      </c>
      <c r="P2224" s="0" t="n">
        <v>2.82</v>
      </c>
      <c r="Q2224" s="0" t="n">
        <v>5</v>
      </c>
      <c r="R2224" s="0" t="n">
        <v>2.63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5884</v>
      </c>
      <c r="B2225" s="3" t="s">
        <v>49</v>
      </c>
      <c r="C2225" s="0" t="s">
        <v>50</v>
      </c>
      <c r="D2225" s="2" t="n">
        <v>42356</v>
      </c>
      <c r="J2225" s="0" t="s">
        <v>5885</v>
      </c>
      <c r="K2225" s="0" t="s">
        <v>5886</v>
      </c>
      <c r="L2225" s="0" t="s">
        <v>5878</v>
      </c>
      <c r="O2225" s="0" t="s">
        <v>5887</v>
      </c>
      <c r="P2225" s="0" t="n">
        <v>2.72</v>
      </c>
      <c r="Q2225" s="0" t="n">
        <v>4</v>
      </c>
      <c r="R2225" s="0" t="n">
        <v>3.99</v>
      </c>
      <c r="S2225" s="0" t="n">
        <v>5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2684</v>
      </c>
      <c r="B2226" s="3" t="s">
        <v>49</v>
      </c>
      <c r="C2226" s="0" t="s">
        <v>50</v>
      </c>
      <c r="D2226" s="2" t="n">
        <v>42356</v>
      </c>
      <c r="J2226" s="0" t="s">
        <v>5888</v>
      </c>
      <c r="K2226" s="0" t="s">
        <v>5889</v>
      </c>
      <c r="L2226" s="0" t="s">
        <v>5878</v>
      </c>
      <c r="O2226" s="0" t="s">
        <v>5890</v>
      </c>
      <c r="P2226" s="0" t="n">
        <v>10.14</v>
      </c>
      <c r="Q2226" s="0" t="n">
        <v>7</v>
      </c>
      <c r="R2226" s="0" t="n">
        <v>11</v>
      </c>
      <c r="S2226" s="0" t="n">
        <v>9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5891</v>
      </c>
      <c r="B2227" s="3" t="s">
        <v>49</v>
      </c>
      <c r="C2227" s="0" t="s">
        <v>50</v>
      </c>
      <c r="D2227" s="2" t="n">
        <v>42246</v>
      </c>
      <c r="J2227" s="0" t="s">
        <v>5892</v>
      </c>
      <c r="K2227" s="0" t="s">
        <v>5893</v>
      </c>
      <c r="O2227" s="0" t="s">
        <v>5894</v>
      </c>
      <c r="P2227" s="0" t="n">
        <v>3.63</v>
      </c>
      <c r="Q2227" s="0" t="n">
        <v>3</v>
      </c>
      <c r="R2227" s="0" t="n">
        <v>3.31</v>
      </c>
      <c r="S2227" s="0" t="n">
        <v>4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5895</v>
      </c>
      <c r="B2228" s="3" t="s">
        <v>49</v>
      </c>
      <c r="C2228" s="0" t="s">
        <v>50</v>
      </c>
      <c r="D2228" s="2" t="n">
        <v>42246</v>
      </c>
      <c r="J2228" s="0" t="s">
        <v>5896</v>
      </c>
      <c r="K2228" s="0" t="s">
        <v>5897</v>
      </c>
      <c r="O2228" s="0" t="s">
        <v>5898</v>
      </c>
      <c r="P2228" s="0" t="n">
        <v>7.4</v>
      </c>
      <c r="Q2228" s="0" t="n">
        <v>3</v>
      </c>
      <c r="R2228" s="0" t="n">
        <v>7.49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5899</v>
      </c>
      <c r="B2229" s="3" t="s">
        <v>49</v>
      </c>
      <c r="C2229" s="0" t="s">
        <v>50</v>
      </c>
      <c r="D2229" s="2" t="n">
        <v>42246</v>
      </c>
      <c r="J2229" s="0" t="s">
        <v>5900</v>
      </c>
      <c r="K2229" s="0" t="s">
        <v>5901</v>
      </c>
      <c r="O2229" s="0" t="s">
        <v>5902</v>
      </c>
      <c r="P2229" s="0" t="n">
        <v>7.7</v>
      </c>
      <c r="Q2229" s="0" t="n">
        <v>3</v>
      </c>
      <c r="R2229" s="0" t="n">
        <v>7.79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5903</v>
      </c>
      <c r="B2230" s="3" t="s">
        <v>49</v>
      </c>
      <c r="C2230" s="0" t="s">
        <v>50</v>
      </c>
      <c r="D2230" s="2" t="n">
        <v>41600</v>
      </c>
      <c r="J2230" s="0" t="s">
        <v>5904</v>
      </c>
      <c r="K2230" s="0" t="s">
        <v>5905</v>
      </c>
      <c r="L2230" s="0" t="s">
        <v>5906</v>
      </c>
      <c r="O2230" s="0" t="s">
        <v>5907</v>
      </c>
      <c r="P2230" s="0" t="n">
        <v>5.24</v>
      </c>
      <c r="Q2230" s="0" t="n">
        <v>31</v>
      </c>
      <c r="R2230" s="0" t="n">
        <v>5.12</v>
      </c>
      <c r="S2230" s="0" t="n">
        <v>32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5908</v>
      </c>
      <c r="B2231" s="3" t="s">
        <v>49</v>
      </c>
      <c r="C2231" s="0" t="s">
        <v>50</v>
      </c>
      <c r="D2231" s="2" t="n">
        <v>41602</v>
      </c>
      <c r="J2231" s="0" t="s">
        <v>5909</v>
      </c>
      <c r="K2231" s="0" t="s">
        <v>5910</v>
      </c>
      <c r="L2231" s="0" t="s">
        <v>5906</v>
      </c>
      <c r="O2231" s="0" t="s">
        <v>5911</v>
      </c>
      <c r="P2231" s="0" t="n">
        <v>5.25</v>
      </c>
      <c r="Q2231" s="0" t="n">
        <v>3</v>
      </c>
      <c r="R2231" s="0" t="n">
        <v>5.27</v>
      </c>
      <c r="S2231" s="0" t="n">
        <v>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5912</v>
      </c>
      <c r="B2232" s="3" t="s">
        <v>49</v>
      </c>
      <c r="C2232" s="0" t="s">
        <v>50</v>
      </c>
      <c r="D2232" s="2" t="n">
        <v>41905</v>
      </c>
      <c r="J2232" s="0" t="s">
        <v>5913</v>
      </c>
      <c r="K2232" s="0" t="s">
        <v>5914</v>
      </c>
      <c r="L2232" s="0" t="s">
        <v>5915</v>
      </c>
      <c r="O2232" s="0" t="s">
        <v>90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5916</v>
      </c>
      <c r="B2233" s="3" t="s">
        <v>49</v>
      </c>
      <c r="C2233" s="0" t="s">
        <v>50</v>
      </c>
      <c r="D2233" s="2" t="n">
        <v>41905</v>
      </c>
      <c r="J2233" s="0" t="s">
        <v>5917</v>
      </c>
      <c r="K2233" s="0" t="s">
        <v>5918</v>
      </c>
      <c r="L2233" s="0" t="s">
        <v>5915</v>
      </c>
      <c r="O2233" s="0" t="s">
        <v>5919</v>
      </c>
      <c r="P2233" s="0" t="n">
        <v>11.08</v>
      </c>
      <c r="Q2233" s="0" t="n">
        <v>19</v>
      </c>
      <c r="R2233" s="0" t="n">
        <v>10.36</v>
      </c>
      <c r="S2233" s="0" t="n">
        <v>19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5920</v>
      </c>
      <c r="B2234" s="3" t="s">
        <v>49</v>
      </c>
      <c r="C2234" s="0" t="s">
        <v>50</v>
      </c>
      <c r="D2234" s="2" t="n">
        <v>41905</v>
      </c>
      <c r="J2234" s="0" t="s">
        <v>5921</v>
      </c>
      <c r="K2234" s="0" t="s">
        <v>5922</v>
      </c>
      <c r="L2234" s="0" t="s">
        <v>5915</v>
      </c>
      <c r="O2234" s="0" t="s">
        <v>5923</v>
      </c>
      <c r="P2234" s="0" t="n">
        <v>10.58</v>
      </c>
      <c r="Q2234" s="0" t="n">
        <v>41</v>
      </c>
      <c r="R2234" s="0" t="n">
        <v>10.85</v>
      </c>
      <c r="S2234" s="0" t="n">
        <v>39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5924</v>
      </c>
      <c r="B2235" s="3" t="s">
        <v>49</v>
      </c>
      <c r="C2235" s="0" t="s">
        <v>50</v>
      </c>
      <c r="D2235" s="2" t="n">
        <v>41905</v>
      </c>
      <c r="J2235" s="0" t="s">
        <v>5925</v>
      </c>
      <c r="K2235" s="0" t="s">
        <v>5926</v>
      </c>
      <c r="L2235" s="0" t="s">
        <v>5915</v>
      </c>
      <c r="O2235" s="0" t="s">
        <v>5927</v>
      </c>
      <c r="P2235" s="0" t="n">
        <v>5.12</v>
      </c>
      <c r="Q2235" s="0" t="n">
        <v>23</v>
      </c>
      <c r="R2235" s="0" t="n">
        <v>5.33</v>
      </c>
      <c r="S2235" s="0" t="n">
        <v>22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5928</v>
      </c>
      <c r="B2236" s="3" t="s">
        <v>49</v>
      </c>
      <c r="C2236" s="0" t="s">
        <v>50</v>
      </c>
      <c r="D2236" s="2" t="n">
        <v>42017</v>
      </c>
      <c r="J2236" s="0" t="s">
        <v>5929</v>
      </c>
      <c r="K2236" s="0" t="s">
        <v>5930</v>
      </c>
      <c r="L2236" s="0" t="s">
        <v>5915</v>
      </c>
      <c r="O2236" s="0" t="s">
        <v>5931</v>
      </c>
      <c r="P2236" s="0" t="n">
        <v>3.33</v>
      </c>
      <c r="Q2236" s="0" t="n">
        <v>4</v>
      </c>
      <c r="R2236" s="0" t="n">
        <v>2.25</v>
      </c>
      <c r="S2236" s="0" t="n">
        <v>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5932</v>
      </c>
      <c r="B2237" s="3" t="s">
        <v>49</v>
      </c>
      <c r="C2237" s="0" t="s">
        <v>50</v>
      </c>
      <c r="D2237" s="2" t="n">
        <v>41905</v>
      </c>
      <c r="J2237" s="0" t="s">
        <v>5933</v>
      </c>
      <c r="K2237" s="0" t="s">
        <v>5934</v>
      </c>
      <c r="L2237" s="0" t="s">
        <v>5915</v>
      </c>
      <c r="O2237" s="0" t="s">
        <v>5935</v>
      </c>
      <c r="P2237" s="0" t="n">
        <v>11.69</v>
      </c>
      <c r="Q2237" s="0" t="n">
        <v>16</v>
      </c>
      <c r="R2237" s="0" t="n">
        <v>10.71</v>
      </c>
      <c r="S2237" s="0" t="n">
        <v>15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5936</v>
      </c>
      <c r="B2238" s="3" t="s">
        <v>49</v>
      </c>
      <c r="C2238" s="0" t="s">
        <v>50</v>
      </c>
      <c r="D2238" s="2" t="n">
        <v>42017</v>
      </c>
      <c r="J2238" s="0" t="s">
        <v>5937</v>
      </c>
      <c r="K2238" s="0" t="s">
        <v>5938</v>
      </c>
      <c r="L2238" s="0" t="s">
        <v>5915</v>
      </c>
      <c r="O2238" s="0" t="s">
        <v>5939</v>
      </c>
      <c r="P2238" s="0" t="n">
        <v>10.38</v>
      </c>
      <c r="Q2238" s="0" t="n">
        <v>13</v>
      </c>
      <c r="R2238" s="0" t="n">
        <v>9.64</v>
      </c>
      <c r="S2238" s="0" t="n">
        <v>14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5940</v>
      </c>
      <c r="B2239" s="3" t="s">
        <v>49</v>
      </c>
      <c r="C2239" s="0" t="s">
        <v>50</v>
      </c>
      <c r="D2239" s="2" t="n">
        <v>42246</v>
      </c>
      <c r="J2239" s="0" t="s">
        <v>5941</v>
      </c>
      <c r="K2239" s="0" t="s">
        <v>5942</v>
      </c>
      <c r="L2239" s="0" t="s">
        <v>5943</v>
      </c>
      <c r="O2239" s="0" t="s">
        <v>5944</v>
      </c>
      <c r="P2239" s="0" t="n">
        <v>17.38</v>
      </c>
      <c r="Q2239" s="0" t="n">
        <v>8</v>
      </c>
      <c r="R2239" s="0" t="n">
        <v>15.56</v>
      </c>
      <c r="S2239" s="0" t="n">
        <v>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5945</v>
      </c>
      <c r="B2240" s="3" t="s">
        <v>49</v>
      </c>
      <c r="C2240" s="0" t="s">
        <v>50</v>
      </c>
      <c r="D2240" s="2" t="n">
        <v>42246</v>
      </c>
      <c r="J2240" s="0" t="s">
        <v>5946</v>
      </c>
      <c r="K2240" s="0" t="s">
        <v>5947</v>
      </c>
      <c r="L2240" s="0" t="s">
        <v>5943</v>
      </c>
      <c r="O2240" s="0" t="s">
        <v>5948</v>
      </c>
      <c r="P2240" s="0" t="n">
        <v>12.8</v>
      </c>
      <c r="Q2240" s="0" t="n">
        <v>16</v>
      </c>
      <c r="R2240" s="0" t="n">
        <v>10.86</v>
      </c>
      <c r="S2240" s="0" t="n">
        <v>11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1880</v>
      </c>
      <c r="B2241" s="3" t="s">
        <v>49</v>
      </c>
      <c r="C2241" s="0" t="s">
        <v>50</v>
      </c>
      <c r="D2241" s="2" t="n">
        <v>41947</v>
      </c>
      <c r="J2241" s="0" t="s">
        <v>5949</v>
      </c>
      <c r="K2241" s="0" t="s">
        <v>5950</v>
      </c>
      <c r="L2241" s="0" t="s">
        <v>5951</v>
      </c>
      <c r="O2241" s="0" t="s">
        <v>5952</v>
      </c>
      <c r="P2241" s="0" t="n">
        <v>5.37</v>
      </c>
      <c r="Q2241" s="0" t="n">
        <v>15</v>
      </c>
      <c r="R2241" s="0" t="n">
        <v>5.83</v>
      </c>
      <c r="S2241" s="0" t="n">
        <v>17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5953</v>
      </c>
      <c r="B2242" s="3" t="s">
        <v>49</v>
      </c>
      <c r="C2242" s="0" t="s">
        <v>50</v>
      </c>
      <c r="D2242" s="2" t="n">
        <v>42038</v>
      </c>
      <c r="J2242" s="0" t="s">
        <v>5954</v>
      </c>
      <c r="K2242" s="0" t="s">
        <v>5955</v>
      </c>
      <c r="L2242" s="0" t="s">
        <v>5951</v>
      </c>
      <c r="O2242" s="0" t="s">
        <v>5956</v>
      </c>
      <c r="P2242" s="0" t="n">
        <v>8.11</v>
      </c>
      <c r="Q2242" s="0" t="n">
        <v>2</v>
      </c>
      <c r="R2242" s="0" t="n">
        <v>8.2</v>
      </c>
      <c r="S2242" s="0" t="n">
        <v>2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5957</v>
      </c>
      <c r="B2243" s="3" t="s">
        <v>49</v>
      </c>
      <c r="C2243" s="0" t="s">
        <v>50</v>
      </c>
      <c r="D2243" s="2" t="n">
        <v>42444</v>
      </c>
      <c r="J2243" s="0" t="s">
        <v>5958</v>
      </c>
      <c r="K2243" s="0" t="s">
        <v>5959</v>
      </c>
      <c r="L2243" s="0" t="s">
        <v>5960</v>
      </c>
      <c r="O2243" s="0" t="s">
        <v>5961</v>
      </c>
      <c r="P2243" s="0" t="n">
        <v>3.54</v>
      </c>
      <c r="Q2243" s="0" t="n">
        <v>2</v>
      </c>
      <c r="R2243" s="0" t="n">
        <v>4.48</v>
      </c>
      <c r="S2243" s="0" t="n">
        <v>1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5962</v>
      </c>
      <c r="B2244" s="3" t="s">
        <v>49</v>
      </c>
      <c r="C2244" s="0" t="s">
        <v>50</v>
      </c>
      <c r="D2244" s="2" t="n">
        <v>41947</v>
      </c>
      <c r="J2244" s="0" t="s">
        <v>5963</v>
      </c>
      <c r="K2244" s="0" t="s">
        <v>5964</v>
      </c>
      <c r="O2244" s="0" t="s">
        <v>131</v>
      </c>
      <c r="P2244" s="0" t="n">
        <v>4.53</v>
      </c>
      <c r="Q2244" s="0" t="n">
        <v>17</v>
      </c>
      <c r="R2244" s="0" t="n">
        <v>4.72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5965</v>
      </c>
      <c r="B2245" s="3" t="s">
        <v>49</v>
      </c>
      <c r="C2245" s="0" t="s">
        <v>50</v>
      </c>
      <c r="D2245" s="2" t="n">
        <v>41600</v>
      </c>
      <c r="J2245" s="0" t="s">
        <v>5966</v>
      </c>
      <c r="K2245" s="0" t="s">
        <v>5967</v>
      </c>
      <c r="L2245" s="0" t="s">
        <v>5968</v>
      </c>
      <c r="O2245" s="0" t="s">
        <v>5969</v>
      </c>
      <c r="P2245" s="0" t="n">
        <v>8.88</v>
      </c>
      <c r="Q2245" s="0" t="n">
        <v>22</v>
      </c>
      <c r="R2245" s="0" t="n">
        <v>9.05</v>
      </c>
      <c r="S2245" s="0" t="n">
        <v>19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5970</v>
      </c>
      <c r="B2246" s="3" t="s">
        <v>49</v>
      </c>
      <c r="C2246" s="0" t="s">
        <v>50</v>
      </c>
      <c r="D2246" s="2" t="n">
        <v>42246</v>
      </c>
      <c r="J2246" s="0" t="s">
        <v>5971</v>
      </c>
      <c r="K2246" s="0" t="s">
        <v>5972</v>
      </c>
      <c r="O2246" s="0" t="s">
        <v>5973</v>
      </c>
      <c r="P2246" s="0" t="n">
        <v>5.95</v>
      </c>
      <c r="Q2246" s="0" t="n">
        <v>11</v>
      </c>
      <c r="R2246" s="0" t="n">
        <v>6.51</v>
      </c>
      <c r="S2246" s="0" t="n">
        <v>10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5974</v>
      </c>
      <c r="B2247" s="3" t="s">
        <v>49</v>
      </c>
      <c r="C2247" s="0" t="s">
        <v>50</v>
      </c>
      <c r="D2247" s="2" t="n">
        <v>42246</v>
      </c>
      <c r="J2247" s="0" t="s">
        <v>5975</v>
      </c>
      <c r="K2247" s="0" t="s">
        <v>5976</v>
      </c>
      <c r="L2247" s="0" t="s">
        <v>5977</v>
      </c>
      <c r="O2247" s="0" t="s">
        <v>5978</v>
      </c>
      <c r="P2247" s="0" t="n">
        <v>10.62</v>
      </c>
      <c r="Q2247" s="0" t="n">
        <v>20</v>
      </c>
      <c r="R2247" s="0" t="n">
        <v>13.2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5979</v>
      </c>
      <c r="B2248" s="3" t="s">
        <v>49</v>
      </c>
      <c r="C2248" s="0" t="s">
        <v>50</v>
      </c>
      <c r="D2248" s="2" t="n">
        <v>42246</v>
      </c>
      <c r="J2248" s="0" t="s">
        <v>5980</v>
      </c>
      <c r="K2248" s="0" t="s">
        <v>5981</v>
      </c>
      <c r="L2248" s="0" t="s">
        <v>5977</v>
      </c>
      <c r="O2248" s="0" t="s">
        <v>5982</v>
      </c>
      <c r="P2248" s="0" t="n">
        <v>10.03</v>
      </c>
      <c r="Q2248" s="0" t="n">
        <v>12</v>
      </c>
      <c r="R2248" s="0" t="n">
        <v>12.47</v>
      </c>
      <c r="S2248" s="0" t="n">
        <v>15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5983</v>
      </c>
      <c r="B2249" s="3" t="s">
        <v>49</v>
      </c>
      <c r="C2249" s="0" t="s">
        <v>50</v>
      </c>
      <c r="D2249" s="2" t="n">
        <v>42246</v>
      </c>
      <c r="J2249" s="0" t="s">
        <v>5984</v>
      </c>
      <c r="K2249" s="0" t="s">
        <v>5985</v>
      </c>
      <c r="L2249" s="0" t="s">
        <v>5977</v>
      </c>
      <c r="O2249" s="0" t="s">
        <v>5986</v>
      </c>
      <c r="P2249" s="0" t="n">
        <v>12.2</v>
      </c>
      <c r="Q2249" s="0" t="n">
        <v>11</v>
      </c>
      <c r="R2249" s="0" t="n">
        <v>15.09</v>
      </c>
      <c r="S2249" s="0" t="n">
        <v>13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5987</v>
      </c>
      <c r="B2250" s="3" t="s">
        <v>49</v>
      </c>
      <c r="C2250" s="0" t="s">
        <v>50</v>
      </c>
      <c r="D2250" s="2" t="n">
        <v>42246</v>
      </c>
      <c r="J2250" s="0" t="s">
        <v>5988</v>
      </c>
      <c r="K2250" s="0" t="s">
        <v>5989</v>
      </c>
      <c r="L2250" s="0" t="s">
        <v>5977</v>
      </c>
      <c r="O2250" s="0" t="s">
        <v>5990</v>
      </c>
      <c r="P2250" s="0" t="n">
        <v>11.83</v>
      </c>
      <c r="Q2250" s="0" t="n">
        <v>16</v>
      </c>
      <c r="R2250" s="0" t="n">
        <v>13.94</v>
      </c>
      <c r="S2250" s="0" t="n">
        <v>18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5991</v>
      </c>
      <c r="B2251" s="3" t="s">
        <v>49</v>
      </c>
      <c r="C2251" s="0" t="s">
        <v>50</v>
      </c>
      <c r="D2251" s="2" t="n">
        <v>42246</v>
      </c>
      <c r="J2251" s="0" t="s">
        <v>5992</v>
      </c>
      <c r="K2251" s="0" t="s">
        <v>5993</v>
      </c>
      <c r="L2251" s="0" t="s">
        <v>5977</v>
      </c>
      <c r="O2251" s="0" t="s">
        <v>5994</v>
      </c>
      <c r="P2251" s="0" t="n">
        <v>9.75</v>
      </c>
      <c r="Q2251" s="0" t="n">
        <v>18</v>
      </c>
      <c r="R2251" s="0" t="n">
        <v>11.35</v>
      </c>
      <c r="S2251" s="0" t="n">
        <v>20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5995</v>
      </c>
      <c r="B2252" s="3" t="s">
        <v>49</v>
      </c>
      <c r="C2252" s="0" t="s">
        <v>50</v>
      </c>
      <c r="D2252" s="2" t="n">
        <v>41604</v>
      </c>
      <c r="J2252" s="0" t="s">
        <v>5996</v>
      </c>
      <c r="K2252" s="0" t="s">
        <v>5997</v>
      </c>
      <c r="L2252" s="0" t="s">
        <v>5998</v>
      </c>
      <c r="O2252" s="0" t="s">
        <v>5999</v>
      </c>
      <c r="P2252" s="0" t="n">
        <v>5.54</v>
      </c>
      <c r="Q2252" s="0" t="n">
        <v>24</v>
      </c>
      <c r="R2252" s="0" t="n">
        <v>6.46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6000</v>
      </c>
      <c r="B2253" s="3" t="s">
        <v>49</v>
      </c>
      <c r="C2253" s="0" t="s">
        <v>50</v>
      </c>
      <c r="D2253" s="2" t="n">
        <v>41604</v>
      </c>
      <c r="J2253" s="0" t="s">
        <v>6001</v>
      </c>
      <c r="K2253" s="0" t="s">
        <v>6002</v>
      </c>
      <c r="L2253" s="0" t="s">
        <v>5998</v>
      </c>
      <c r="O2253" s="0" t="s">
        <v>6003</v>
      </c>
      <c r="P2253" s="0" t="n">
        <v>7.78</v>
      </c>
      <c r="Q2253" s="0" t="n">
        <v>26</v>
      </c>
      <c r="R2253" s="0" t="n">
        <v>8.12</v>
      </c>
      <c r="S2253" s="0" t="n">
        <v>28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6004</v>
      </c>
      <c r="B2254" s="3" t="s">
        <v>49</v>
      </c>
      <c r="C2254" s="0" t="s">
        <v>50</v>
      </c>
      <c r="D2254" s="2" t="n">
        <v>42246</v>
      </c>
      <c r="J2254" s="0" t="s">
        <v>6005</v>
      </c>
      <c r="K2254" s="0" t="s">
        <v>6006</v>
      </c>
      <c r="L2254" s="0" t="s">
        <v>5998</v>
      </c>
      <c r="O2254" s="0" t="s">
        <v>6007</v>
      </c>
      <c r="P2254" s="0" t="n">
        <v>5.89</v>
      </c>
      <c r="Q2254" s="0" t="n">
        <v>14</v>
      </c>
      <c r="R2254" s="0" t="n">
        <v>5.9</v>
      </c>
      <c r="S2254" s="0" t="n">
        <v>13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6008</v>
      </c>
      <c r="B2255" s="3" t="s">
        <v>49</v>
      </c>
      <c r="C2255" s="0" t="s">
        <v>50</v>
      </c>
      <c r="D2255" s="2" t="n">
        <v>41665</v>
      </c>
      <c r="J2255" s="0" t="s">
        <v>6009</v>
      </c>
      <c r="K2255" s="0" t="s">
        <v>6010</v>
      </c>
      <c r="O2255" s="0" t="s">
        <v>6011</v>
      </c>
      <c r="P2255" s="0" t="n">
        <v>6.14</v>
      </c>
      <c r="Q2255" s="0" t="n">
        <v>10</v>
      </c>
      <c r="R2255" s="0" t="n">
        <v>6.24</v>
      </c>
      <c r="S2255" s="0" t="n">
        <v>11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6012</v>
      </c>
      <c r="B2256" s="3" t="s">
        <v>49</v>
      </c>
      <c r="C2256" s="0" t="s">
        <v>50</v>
      </c>
      <c r="D2256" s="2" t="n">
        <v>42311</v>
      </c>
      <c r="J2256" s="0" t="s">
        <v>6013</v>
      </c>
      <c r="K2256" s="0" t="s">
        <v>6014</v>
      </c>
      <c r="O2256" s="0" t="s">
        <v>6015</v>
      </c>
      <c r="P2256" s="0" t="n">
        <v>6.1</v>
      </c>
      <c r="Q2256" s="0" t="n">
        <v>6</v>
      </c>
      <c r="R2256" s="0" t="n">
        <v>6.83</v>
      </c>
      <c r="S2256" s="0" t="n">
        <v>5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6016</v>
      </c>
      <c r="B2257" s="3" t="s">
        <v>49</v>
      </c>
      <c r="C2257" s="0" t="s">
        <v>50</v>
      </c>
      <c r="D2257" s="2" t="n">
        <v>41947</v>
      </c>
      <c r="J2257" s="0" t="s">
        <v>6017</v>
      </c>
      <c r="K2257" s="0" t="s">
        <v>6018</v>
      </c>
      <c r="O2257" s="0" t="s">
        <v>3002</v>
      </c>
      <c r="P2257" s="0" t="n">
        <v>2.56</v>
      </c>
      <c r="Q2257" s="0" t="n">
        <v>3</v>
      </c>
      <c r="R2257" s="0" t="n">
        <v>2.84</v>
      </c>
      <c r="S2257" s="0" t="n">
        <v>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6019</v>
      </c>
      <c r="B2258" s="3" t="s">
        <v>49</v>
      </c>
      <c r="C2258" s="0" t="s">
        <v>50</v>
      </c>
      <c r="D2258" s="2" t="n">
        <v>41552</v>
      </c>
      <c r="J2258" s="0" t="s">
        <v>6020</v>
      </c>
      <c r="K2258" s="0" t="s">
        <v>6021</v>
      </c>
      <c r="O2258" s="0" t="s">
        <v>6022</v>
      </c>
      <c r="P2258" s="0" t="n">
        <v>8.41</v>
      </c>
      <c r="Q2258" s="0" t="n">
        <v>51</v>
      </c>
      <c r="R2258" s="0" t="n">
        <v>8.47</v>
      </c>
      <c r="S2258" s="0" t="n">
        <v>53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6023</v>
      </c>
      <c r="B2259" s="3" t="s">
        <v>49</v>
      </c>
      <c r="C2259" s="0" t="s">
        <v>50</v>
      </c>
      <c r="D2259" s="2" t="n">
        <v>41947</v>
      </c>
      <c r="J2259" s="0" t="s">
        <v>6024</v>
      </c>
      <c r="K2259" s="0" t="s">
        <v>6025</v>
      </c>
      <c r="O2259" s="0" t="s">
        <v>6026</v>
      </c>
      <c r="P2259" s="0" t="n">
        <v>4.51</v>
      </c>
      <c r="Q2259" s="0" t="n">
        <v>8</v>
      </c>
      <c r="R2259" s="0" t="n">
        <v>4.32</v>
      </c>
      <c r="S2259" s="0" t="n">
        <v>7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6027</v>
      </c>
      <c r="B2260" s="3" t="s">
        <v>49</v>
      </c>
      <c r="C2260" s="0" t="s">
        <v>50</v>
      </c>
      <c r="D2260" s="2" t="n">
        <v>41947</v>
      </c>
      <c r="J2260" s="0" t="s">
        <v>6028</v>
      </c>
      <c r="K2260" s="0" t="s">
        <v>6029</v>
      </c>
      <c r="L2260" s="0" t="s">
        <v>6030</v>
      </c>
      <c r="O2260" s="0" t="s">
        <v>6031</v>
      </c>
      <c r="P2260" s="0" t="n">
        <v>4</v>
      </c>
      <c r="Q2260" s="0" t="n">
        <v>9</v>
      </c>
      <c r="R2260" s="0" t="n">
        <v>5.28</v>
      </c>
      <c r="S2260" s="0" t="n">
        <v>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6032</v>
      </c>
      <c r="B2261" s="3" t="s">
        <v>49</v>
      </c>
      <c r="C2261" s="0" t="s">
        <v>50</v>
      </c>
      <c r="D2261" s="2" t="n">
        <v>42246</v>
      </c>
      <c r="J2261" s="0" t="s">
        <v>6033</v>
      </c>
      <c r="K2261" s="0" t="s">
        <v>6034</v>
      </c>
      <c r="L2261" s="0" t="s">
        <v>6030</v>
      </c>
      <c r="O2261" s="0" t="s">
        <v>6035</v>
      </c>
      <c r="P2261" s="0" t="n">
        <v>7.88</v>
      </c>
      <c r="Q2261" s="0" t="n">
        <v>20</v>
      </c>
      <c r="R2261" s="0" t="n">
        <v>7.51</v>
      </c>
      <c r="S2261" s="0" t="n">
        <v>24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6036</v>
      </c>
      <c r="B2262" s="3" t="s">
        <v>49</v>
      </c>
      <c r="C2262" s="0" t="s">
        <v>50</v>
      </c>
      <c r="D2262" s="2" t="n">
        <v>42246</v>
      </c>
      <c r="J2262" s="0" t="s">
        <v>6037</v>
      </c>
      <c r="K2262" s="0" t="s">
        <v>6038</v>
      </c>
      <c r="L2262" s="0" t="s">
        <v>6030</v>
      </c>
      <c r="O2262" s="0" t="s">
        <v>6039</v>
      </c>
      <c r="P2262" s="0" t="n">
        <v>7.73</v>
      </c>
      <c r="Q2262" s="0" t="n">
        <v>5</v>
      </c>
      <c r="R2262" s="0" t="n">
        <v>8.5</v>
      </c>
      <c r="S2262" s="0" t="n">
        <v>6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6040</v>
      </c>
      <c r="B2263" s="3" t="s">
        <v>49</v>
      </c>
      <c r="C2263" s="0" t="s">
        <v>50</v>
      </c>
      <c r="D2263" s="2" t="n">
        <v>42430</v>
      </c>
      <c r="J2263" s="0" t="s">
        <v>6041</v>
      </c>
      <c r="K2263" s="0" t="s">
        <v>6042</v>
      </c>
      <c r="L2263" s="0" t="s">
        <v>6043</v>
      </c>
      <c r="O2263" s="0" t="s">
        <v>6044</v>
      </c>
      <c r="P2263" s="0" t="n">
        <v>15.94</v>
      </c>
      <c r="Q2263" s="0" t="n">
        <v>11</v>
      </c>
      <c r="R2263" s="0" t="n">
        <v>15.98</v>
      </c>
      <c r="S2263" s="0" t="n">
        <v>11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6045</v>
      </c>
      <c r="B2264" s="3" t="s">
        <v>49</v>
      </c>
      <c r="C2264" s="0" t="s">
        <v>50</v>
      </c>
      <c r="D2264" s="2" t="n">
        <v>42430</v>
      </c>
      <c r="J2264" s="0" t="s">
        <v>6046</v>
      </c>
      <c r="K2264" s="0" t="s">
        <v>6047</v>
      </c>
      <c r="L2264" s="0" t="s">
        <v>6043</v>
      </c>
      <c r="O2264" s="0" t="s">
        <v>6048</v>
      </c>
      <c r="P2264" s="0" t="n">
        <v>10.56</v>
      </c>
      <c r="Q2264" s="0" t="n">
        <v>14</v>
      </c>
      <c r="R2264" s="0" t="n">
        <v>10.64</v>
      </c>
      <c r="S2264" s="0" t="n">
        <v>15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6049</v>
      </c>
      <c r="B2265" s="3" t="s">
        <v>49</v>
      </c>
      <c r="C2265" s="0" t="s">
        <v>50</v>
      </c>
      <c r="D2265" s="2" t="n">
        <v>41947</v>
      </c>
      <c r="J2265" s="0" t="s">
        <v>6050</v>
      </c>
      <c r="K2265" s="0" t="s">
        <v>6051</v>
      </c>
      <c r="L2265" s="0" t="s">
        <v>6052</v>
      </c>
      <c r="O2265" s="0" t="s">
        <v>6053</v>
      </c>
      <c r="P2265" s="0" t="n">
        <v>8.87</v>
      </c>
      <c r="Q2265" s="0" t="n">
        <v>31</v>
      </c>
      <c r="R2265" s="0" t="n">
        <v>9.06</v>
      </c>
      <c r="S2265" s="0" t="n">
        <v>28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6054</v>
      </c>
      <c r="B2266" s="3" t="s">
        <v>49</v>
      </c>
      <c r="C2266" s="0" t="s">
        <v>50</v>
      </c>
      <c r="D2266" s="2" t="n">
        <v>41947</v>
      </c>
      <c r="J2266" s="0" t="s">
        <v>6055</v>
      </c>
      <c r="K2266" s="0" t="s">
        <v>6056</v>
      </c>
      <c r="L2266" s="0" t="s">
        <v>6052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6057</v>
      </c>
      <c r="B2267" s="3" t="s">
        <v>49</v>
      </c>
      <c r="C2267" s="0" t="s">
        <v>50</v>
      </c>
      <c r="D2267" s="2" t="n">
        <v>42453</v>
      </c>
      <c r="J2267" s="0" t="s">
        <v>6058</v>
      </c>
      <c r="K2267" s="0" t="s">
        <v>6059</v>
      </c>
      <c r="O2267" s="0" t="s">
        <v>90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6060</v>
      </c>
      <c r="B2268" s="3" t="s">
        <v>49</v>
      </c>
      <c r="C2268" s="0" t="s">
        <v>50</v>
      </c>
      <c r="D2268" s="2" t="n">
        <v>42311</v>
      </c>
      <c r="J2268" s="0" t="s">
        <v>6061</v>
      </c>
      <c r="K2268" s="0" t="s">
        <v>6062</v>
      </c>
      <c r="O2268" s="0" t="s">
        <v>6063</v>
      </c>
      <c r="P2268" s="0" t="n">
        <v>15.8</v>
      </c>
      <c r="Q2268" s="0" t="n">
        <v>25</v>
      </c>
      <c r="R2268" s="0" t="n">
        <v>17.05</v>
      </c>
      <c r="S2268" s="0" t="n">
        <v>23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6064</v>
      </c>
      <c r="B2269" s="3" t="s">
        <v>49</v>
      </c>
      <c r="C2269" s="0" t="s">
        <v>50</v>
      </c>
      <c r="D2269" s="2" t="n">
        <v>42311</v>
      </c>
      <c r="J2269" s="0" t="s">
        <v>6065</v>
      </c>
      <c r="K2269" s="0" t="s">
        <v>6066</v>
      </c>
      <c r="O2269" s="0" t="s">
        <v>6067</v>
      </c>
      <c r="P2269" s="0" t="n">
        <v>12.36</v>
      </c>
      <c r="Q2269" s="0" t="n">
        <v>23</v>
      </c>
      <c r="R2269" s="0" t="n">
        <v>12.87</v>
      </c>
      <c r="S2269" s="0" t="n">
        <v>22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6068</v>
      </c>
      <c r="B2270" s="3" t="s">
        <v>49</v>
      </c>
      <c r="C2270" s="0" t="s">
        <v>50</v>
      </c>
      <c r="D2270" s="2" t="n">
        <v>42088</v>
      </c>
      <c r="J2270" s="0" t="s">
        <v>6069</v>
      </c>
      <c r="K2270" s="0" t="s">
        <v>6070</v>
      </c>
      <c r="O2270" s="0" t="s">
        <v>6071</v>
      </c>
      <c r="P2270" s="0" t="n">
        <v>6.86</v>
      </c>
      <c r="Q2270" s="0" t="n">
        <v>17</v>
      </c>
      <c r="R2270" s="0" t="n">
        <v>7.43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6072</v>
      </c>
      <c r="B2271" s="3" t="s">
        <v>49</v>
      </c>
      <c r="C2271" s="0" t="s">
        <v>50</v>
      </c>
      <c r="D2271" s="2" t="n">
        <v>42444</v>
      </c>
      <c r="J2271" s="0" t="s">
        <v>6073</v>
      </c>
      <c r="K2271" s="0" t="s">
        <v>6074</v>
      </c>
      <c r="O2271" s="0" t="s">
        <v>6075</v>
      </c>
      <c r="P2271" s="0" t="n">
        <v>9.48</v>
      </c>
      <c r="Q2271" s="0" t="n">
        <v>21</v>
      </c>
      <c r="R2271" s="0" t="n">
        <v>10.82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6076</v>
      </c>
      <c r="B2272" s="3" t="s">
        <v>49</v>
      </c>
      <c r="C2272" s="0" t="s">
        <v>50</v>
      </c>
      <c r="D2272" s="2" t="n">
        <v>42444</v>
      </c>
      <c r="J2272" s="0" t="s">
        <v>6077</v>
      </c>
      <c r="K2272" s="0" t="s">
        <v>6078</v>
      </c>
      <c r="O2272" s="0" t="s">
        <v>90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6079</v>
      </c>
      <c r="B2273" s="3" t="s">
        <v>49</v>
      </c>
      <c r="C2273" s="0" t="s">
        <v>50</v>
      </c>
      <c r="D2273" s="2" t="n">
        <v>42444</v>
      </c>
      <c r="J2273" s="0" t="s">
        <v>6080</v>
      </c>
      <c r="K2273" s="0" t="s">
        <v>6081</v>
      </c>
      <c r="O2273" s="0" t="s">
        <v>6082</v>
      </c>
      <c r="P2273" s="0" t="n">
        <v>14.04</v>
      </c>
      <c r="Q2273" s="0" t="n">
        <v>33</v>
      </c>
      <c r="R2273" s="0" t="n">
        <v>13.77</v>
      </c>
      <c r="S2273" s="0" t="n">
        <v>35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6083</v>
      </c>
      <c r="B2274" s="3" t="s">
        <v>49</v>
      </c>
      <c r="C2274" s="0" t="s">
        <v>50</v>
      </c>
      <c r="D2274" s="2" t="n">
        <v>42444</v>
      </c>
      <c r="J2274" s="0" t="s">
        <v>6084</v>
      </c>
      <c r="K2274" s="0" t="s">
        <v>6085</v>
      </c>
      <c r="O2274" s="0" t="s">
        <v>6086</v>
      </c>
      <c r="P2274" s="0" t="n">
        <v>18.39</v>
      </c>
      <c r="Q2274" s="0" t="n">
        <v>29</v>
      </c>
      <c r="R2274" s="0" t="n">
        <v>19.13</v>
      </c>
      <c r="S2274" s="0" t="n">
        <v>31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6087</v>
      </c>
      <c r="B2275" s="3" t="s">
        <v>49</v>
      </c>
      <c r="C2275" s="0" t="s">
        <v>50</v>
      </c>
      <c r="D2275" s="2" t="n">
        <v>42311</v>
      </c>
      <c r="J2275" s="0" t="s">
        <v>6088</v>
      </c>
      <c r="K2275" s="0" t="s">
        <v>6089</v>
      </c>
      <c r="L2275" s="0" t="s">
        <v>6090</v>
      </c>
      <c r="O2275" s="0" t="s">
        <v>6091</v>
      </c>
      <c r="P2275" s="0" t="n">
        <v>19.12</v>
      </c>
      <c r="Q2275" s="0" t="n">
        <v>25</v>
      </c>
      <c r="R2275" s="0" t="n">
        <v>19.52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6092</v>
      </c>
      <c r="B2276" s="3" t="s">
        <v>1138</v>
      </c>
      <c r="C2276" s="0" t="s">
        <v>1182</v>
      </c>
      <c r="F2276" s="0" t="s">
        <v>1156</v>
      </c>
      <c r="J2276" s="0" t="s">
        <v>6093</v>
      </c>
      <c r="O2276" s="0" t="s">
        <v>6094</v>
      </c>
      <c r="P2276" s="0" t="n">
        <v>12.6</v>
      </c>
      <c r="Q2276" s="0" t="n">
        <v>9</v>
      </c>
      <c r="R2276" s="0" t="n">
        <v>5.61</v>
      </c>
      <c r="S2276" s="0" t="n">
        <v>6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1341</v>
      </c>
      <c r="B2277" s="3" t="s">
        <v>44</v>
      </c>
      <c r="C2277" s="0" t="s">
        <v>21</v>
      </c>
      <c r="E2277" s="0" t="s">
        <v>22</v>
      </c>
      <c r="F2277" s="0" t="s">
        <v>6095</v>
      </c>
      <c r="J2277" s="0" t="s">
        <v>6096</v>
      </c>
      <c r="K2277" s="0" t="s">
        <v>6097</v>
      </c>
      <c r="L2277" s="0" t="s">
        <v>6098</v>
      </c>
      <c r="M2277" s="0" t="s">
        <v>6099</v>
      </c>
      <c r="O2277" s="0" t="s">
        <v>6100</v>
      </c>
      <c r="P2277" s="0" t="n">
        <v>69.09</v>
      </c>
      <c r="Q2277" s="0" t="n">
        <v>23</v>
      </c>
      <c r="R2277" s="0" t="n">
        <v>65.21</v>
      </c>
      <c r="S2277" s="0" t="n">
        <v>23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6101</v>
      </c>
      <c r="B2278" s="3" t="s">
        <v>2514</v>
      </c>
      <c r="C2278" s="0" t="s">
        <v>39</v>
      </c>
      <c r="E2278" s="0" t="s">
        <v>22</v>
      </c>
      <c r="F2278" s="0" t="s">
        <v>1321</v>
      </c>
      <c r="J2278" s="0" t="s">
        <v>6102</v>
      </c>
      <c r="K2278" s="0" t="s">
        <v>6103</v>
      </c>
      <c r="O2278" s="0" t="s">
        <v>90</v>
      </c>
      <c r="P2278" s="0" t="n">
        <v>69.32</v>
      </c>
      <c r="Q2278" s="0" t="n">
        <v>9</v>
      </c>
      <c r="R2278" s="0" t="n">
        <v>69.85</v>
      </c>
      <c r="S2278" s="0" t="n">
        <v>11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1585</v>
      </c>
      <c r="B2279" s="3" t="s">
        <v>1428</v>
      </c>
      <c r="C2279" s="0" t="s">
        <v>21</v>
      </c>
      <c r="D2279" s="2" t="n">
        <v>41789</v>
      </c>
      <c r="E2279" s="0" t="s">
        <v>22</v>
      </c>
      <c r="F2279" s="0" t="s">
        <v>1321</v>
      </c>
      <c r="G2279" s="0" t="s">
        <v>23</v>
      </c>
      <c r="H2279" s="0" t="s">
        <v>23</v>
      </c>
      <c r="J2279" s="0" t="s">
        <v>6104</v>
      </c>
      <c r="K2279" s="0" t="s">
        <v>6105</v>
      </c>
      <c r="L2279" s="0" t="s">
        <v>6106</v>
      </c>
      <c r="M2279" s="0" t="s">
        <v>6107</v>
      </c>
      <c r="O2279" s="0" t="s">
        <v>90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6108</v>
      </c>
      <c r="B2280" s="3" t="s">
        <v>1428</v>
      </c>
      <c r="C2280" s="0" t="s">
        <v>39</v>
      </c>
      <c r="D2280" s="2" t="n">
        <v>42328</v>
      </c>
      <c r="E2280" s="0" t="s">
        <v>22</v>
      </c>
      <c r="F2280" s="0" t="s">
        <v>6109</v>
      </c>
      <c r="J2280" s="0" t="s">
        <v>6110</v>
      </c>
      <c r="K2280" s="0" t="s">
        <v>6111</v>
      </c>
      <c r="O2280" s="0" t="s">
        <v>6112</v>
      </c>
      <c r="P2280" s="0" t="n">
        <v>6.5</v>
      </c>
      <c r="Q2280" s="0" t="n">
        <v>26</v>
      </c>
      <c r="R2280" s="0" t="n">
        <v>6.78</v>
      </c>
      <c r="S2280" s="0" t="n">
        <v>24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6113</v>
      </c>
      <c r="B2281" s="3" t="s">
        <v>1246</v>
      </c>
      <c r="C2281" s="0" t="s">
        <v>21</v>
      </c>
      <c r="F2281" s="0" t="s">
        <v>1156</v>
      </c>
      <c r="J2281" s="0" t="s">
        <v>6114</v>
      </c>
      <c r="O2281" s="0" t="s">
        <v>6115</v>
      </c>
      <c r="P2281" s="0" t="n">
        <v>21.32</v>
      </c>
      <c r="Q2281" s="0" t="n">
        <v>4</v>
      </c>
      <c r="R2281" s="0" t="n">
        <v>21.56</v>
      </c>
      <c r="S2281" s="0" t="n">
        <v>4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6116</v>
      </c>
      <c r="B2282" s="3" t="s">
        <v>1246</v>
      </c>
      <c r="C2282" s="0" t="s">
        <v>21</v>
      </c>
      <c r="F2282" s="0" t="s">
        <v>1156</v>
      </c>
      <c r="J2282" s="0" t="s">
        <v>6117</v>
      </c>
      <c r="O2282" s="0" t="s">
        <v>6118</v>
      </c>
      <c r="P2282" s="0" t="n">
        <v>54.01</v>
      </c>
      <c r="Q2282" s="0" t="n">
        <v>2</v>
      </c>
      <c r="R2282" s="0" t="n">
        <v>57.38</v>
      </c>
      <c r="S2282" s="0" t="n">
        <v>3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6119</v>
      </c>
      <c r="B2283" s="3" t="s">
        <v>1246</v>
      </c>
      <c r="C2283" s="0" t="s">
        <v>50</v>
      </c>
      <c r="F2283" s="0" t="s">
        <v>1156</v>
      </c>
      <c r="J2283" s="0" t="s">
        <v>6120</v>
      </c>
      <c r="O2283" s="0" t="s">
        <v>6121</v>
      </c>
      <c r="P2283" s="0" t="n">
        <v>16.44</v>
      </c>
      <c r="Q2283" s="0" t="n">
        <v>5</v>
      </c>
      <c r="R2283" s="0" t="n">
        <v>15.33</v>
      </c>
      <c r="S2283" s="0" t="n">
        <v>5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9" t="s">
        <v>6122</v>
      </c>
      <c r="B2284" s="3" t="s">
        <v>1525</v>
      </c>
      <c r="C2284" s="0" t="s">
        <v>39</v>
      </c>
      <c r="E2284" s="0" t="s">
        <v>2186</v>
      </c>
      <c r="J2284" s="0" t="s">
        <v>6123</v>
      </c>
      <c r="K2284" s="0" t="s">
        <v>6124</v>
      </c>
      <c r="L2284" s="0" t="s">
        <v>6125</v>
      </c>
      <c r="O2284" s="0" t="s">
        <v>90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6126</v>
      </c>
      <c r="B2285" s="3" t="s">
        <v>1337</v>
      </c>
      <c r="C2285" s="0" t="s">
        <v>39</v>
      </c>
      <c r="E2285" s="0" t="s">
        <v>2186</v>
      </c>
      <c r="J2285" s="0" t="s">
        <v>6127</v>
      </c>
      <c r="K2285" s="0" t="s">
        <v>6128</v>
      </c>
      <c r="L2285" s="0" t="s">
        <v>6129</v>
      </c>
      <c r="O2285" s="0" t="s">
        <v>6130</v>
      </c>
      <c r="P2285" s="0" t="n">
        <v>22.2</v>
      </c>
      <c r="Q2285" s="0" t="n">
        <v>2</v>
      </c>
      <c r="R2285" s="0" t="n">
        <v>22.46</v>
      </c>
      <c r="S2285" s="0" t="n">
        <v>2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889</v>
      </c>
      <c r="B2286" s="3" t="s">
        <v>1337</v>
      </c>
      <c r="C2286" s="0" t="s">
        <v>39</v>
      </c>
      <c r="E2286" s="0" t="s">
        <v>22</v>
      </c>
      <c r="J2286" s="0" t="s">
        <v>6131</v>
      </c>
      <c r="K2286" s="0" t="s">
        <v>6132</v>
      </c>
      <c r="L2286" s="0" t="s">
        <v>6133</v>
      </c>
      <c r="O2286" s="0" t="s">
        <v>6134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6135</v>
      </c>
      <c r="B2287" s="3" t="s">
        <v>1337</v>
      </c>
      <c r="C2287" s="0" t="s">
        <v>39</v>
      </c>
      <c r="E2287" s="0" t="s">
        <v>2186</v>
      </c>
      <c r="J2287" s="0" t="s">
        <v>6136</v>
      </c>
      <c r="K2287" s="0" t="s">
        <v>6137</v>
      </c>
      <c r="L2287" s="0" t="s">
        <v>6138</v>
      </c>
      <c r="O2287" s="0" t="s">
        <v>6139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6140</v>
      </c>
      <c r="B2288" s="3" t="s">
        <v>1419</v>
      </c>
      <c r="C2288" s="0" t="s">
        <v>21</v>
      </c>
      <c r="F2288" s="0" t="s">
        <v>6141</v>
      </c>
      <c r="G2288" s="0" t="s">
        <v>23</v>
      </c>
      <c r="J2288" s="0" t="s">
        <v>6142</v>
      </c>
      <c r="K2288" s="0" t="s">
        <v>6143</v>
      </c>
      <c r="O2288" s="0" t="s">
        <v>90</v>
      </c>
      <c r="P2288" s="0" t="n">
        <v>90.73</v>
      </c>
      <c r="Q2288" s="0" t="n">
        <v>3</v>
      </c>
      <c r="R2288" s="0" t="n">
        <v>74.97</v>
      </c>
      <c r="S2288" s="0" t="n">
        <v>3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6144</v>
      </c>
      <c r="B2289" s="3" t="s">
        <v>1419</v>
      </c>
      <c r="C2289" s="0" t="s">
        <v>21</v>
      </c>
      <c r="F2289" s="0" t="s">
        <v>1407</v>
      </c>
      <c r="J2289" s="0" t="s">
        <v>6145</v>
      </c>
      <c r="K2289" s="0" t="s">
        <v>6146</v>
      </c>
      <c r="O2289" s="0" t="s">
        <v>6147</v>
      </c>
      <c r="P2289" s="0" t="n">
        <v>60</v>
      </c>
      <c r="Q2289" s="0" t="n">
        <v>1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6148</v>
      </c>
      <c r="B2290" s="3" t="s">
        <v>1419</v>
      </c>
      <c r="C2290" s="0" t="s">
        <v>21</v>
      </c>
      <c r="F2290" s="0" t="s">
        <v>1407</v>
      </c>
      <c r="J2290" s="0" t="s">
        <v>6149</v>
      </c>
      <c r="K2290" s="0" t="s">
        <v>6150</v>
      </c>
      <c r="O2290" s="0" t="s">
        <v>6151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6152</v>
      </c>
      <c r="B2291" s="3" t="s">
        <v>1419</v>
      </c>
      <c r="C2291" s="0" t="s">
        <v>21</v>
      </c>
      <c r="F2291" s="0" t="s">
        <v>1781</v>
      </c>
      <c r="J2291" s="0" t="s">
        <v>6153</v>
      </c>
      <c r="K2291" s="0" t="s">
        <v>6154</v>
      </c>
      <c r="L2291" s="0" t="s">
        <v>6155</v>
      </c>
      <c r="M2291" s="0" t="s">
        <v>6156</v>
      </c>
      <c r="O2291" s="0" t="s">
        <v>6157</v>
      </c>
      <c r="P2291" s="0" t="n">
        <v>21.35</v>
      </c>
      <c r="Q2291" s="0" t="n">
        <v>5</v>
      </c>
      <c r="R2291" s="0" t="n">
        <v>20.47</v>
      </c>
      <c r="S2291" s="0" t="n">
        <v>6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6158</v>
      </c>
      <c r="B2292" s="3" t="s">
        <v>1419</v>
      </c>
      <c r="C2292" s="0" t="s">
        <v>21</v>
      </c>
      <c r="F2292" s="0" t="s">
        <v>1781</v>
      </c>
      <c r="J2292" s="0" t="s">
        <v>6159</v>
      </c>
      <c r="K2292" s="0" t="s">
        <v>6160</v>
      </c>
      <c r="L2292" s="0" t="s">
        <v>6161</v>
      </c>
      <c r="M2292" s="0" t="s">
        <v>6162</v>
      </c>
      <c r="N2292" s="0" t="s">
        <v>6163</v>
      </c>
      <c r="O2292" s="0" t="s">
        <v>6164</v>
      </c>
      <c r="P2292" s="0" t="n">
        <v>9.48</v>
      </c>
      <c r="Q2292" s="0" t="n">
        <v>2</v>
      </c>
      <c r="R2292" s="0" t="n">
        <v>10.68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1973</v>
      </c>
      <c r="B2293" s="3" t="s">
        <v>1419</v>
      </c>
      <c r="C2293" s="0" t="s">
        <v>21</v>
      </c>
      <c r="F2293" s="0" t="s">
        <v>1781</v>
      </c>
      <c r="J2293" s="0" t="s">
        <v>6165</v>
      </c>
      <c r="K2293" s="0" t="s">
        <v>6166</v>
      </c>
      <c r="L2293" s="0" t="s">
        <v>6167</v>
      </c>
      <c r="M2293" s="0" t="s">
        <v>6168</v>
      </c>
      <c r="O2293" s="0" t="s">
        <v>6169</v>
      </c>
      <c r="P2293" s="0" t="n">
        <v>22.09</v>
      </c>
      <c r="Q2293" s="0" t="n">
        <v>7</v>
      </c>
      <c r="R2293" s="0" t="n">
        <v>25.76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3254</v>
      </c>
      <c r="B2294" s="3" t="s">
        <v>1419</v>
      </c>
      <c r="C2294" s="0" t="s">
        <v>21</v>
      </c>
      <c r="F2294" s="0" t="s">
        <v>1781</v>
      </c>
      <c r="J2294" s="0" t="s">
        <v>6170</v>
      </c>
      <c r="K2294" s="0" t="s">
        <v>6171</v>
      </c>
      <c r="L2294" s="0" t="s">
        <v>6172</v>
      </c>
      <c r="M2294" s="0" t="s">
        <v>6173</v>
      </c>
      <c r="O2294" s="0" t="s">
        <v>3256</v>
      </c>
      <c r="P2294" s="0" t="n">
        <v>17.31</v>
      </c>
      <c r="Q2294" s="0" t="n">
        <v>7</v>
      </c>
      <c r="R2294" s="0" t="n">
        <v>17.14</v>
      </c>
      <c r="S2294" s="0" t="n">
        <v>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6174</v>
      </c>
      <c r="B2295" s="3" t="s">
        <v>44</v>
      </c>
      <c r="C2295" s="0" t="s">
        <v>50</v>
      </c>
      <c r="E2295" s="0" t="s">
        <v>22</v>
      </c>
      <c r="J2295" s="0" t="s">
        <v>6175</v>
      </c>
      <c r="O2295" s="0" t="s">
        <v>90</v>
      </c>
      <c r="P2295" s="0" t="n">
        <v>38.57</v>
      </c>
      <c r="Q2295" s="0" t="n">
        <v>60</v>
      </c>
      <c r="R2295" s="0" t="n">
        <v>37.92</v>
      </c>
      <c r="S2295" s="0" t="n">
        <v>73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4247</v>
      </c>
      <c r="B2296" s="3" t="s">
        <v>44</v>
      </c>
      <c r="C2296" s="0" t="s">
        <v>21</v>
      </c>
      <c r="E2296" s="0" t="s">
        <v>22</v>
      </c>
      <c r="J2296" s="0" t="s">
        <v>6176</v>
      </c>
      <c r="K2296" s="0" t="s">
        <v>6177</v>
      </c>
      <c r="O2296" s="0" t="s">
        <v>6178</v>
      </c>
      <c r="P2296" s="0" t="n">
        <v>59.56</v>
      </c>
      <c r="Q2296" s="0" t="n">
        <v>30</v>
      </c>
      <c r="R2296" s="0" t="n">
        <v>67.02</v>
      </c>
      <c r="S2296" s="0" t="n">
        <v>25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6179</v>
      </c>
      <c r="B2297" s="3" t="s">
        <v>1078</v>
      </c>
      <c r="C2297" s="0" t="s">
        <v>21</v>
      </c>
      <c r="E2297" s="0" t="s">
        <v>22</v>
      </c>
      <c r="F2297" s="0" t="s">
        <v>6180</v>
      </c>
      <c r="J2297" s="0" t="s">
        <v>6181</v>
      </c>
      <c r="K2297" s="0" t="s">
        <v>6182</v>
      </c>
      <c r="L2297" s="0" t="s">
        <v>6183</v>
      </c>
      <c r="M2297" s="0" t="s">
        <v>6184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6185</v>
      </c>
      <c r="B2298" s="3" t="s">
        <v>1341</v>
      </c>
      <c r="C2298" s="0" t="s">
        <v>39</v>
      </c>
      <c r="D2298" s="2" t="n">
        <v>40683</v>
      </c>
      <c r="E2298" s="0" t="s">
        <v>22</v>
      </c>
      <c r="J2298" s="0" t="s">
        <v>6186</v>
      </c>
      <c r="O2298" s="0" t="s">
        <v>6187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6188</v>
      </c>
      <c r="B2299" s="3" t="s">
        <v>1341</v>
      </c>
      <c r="C2299" s="0" t="s">
        <v>39</v>
      </c>
      <c r="D2299" s="2" t="n">
        <v>39507</v>
      </c>
      <c r="E2299" s="0" t="s">
        <v>22</v>
      </c>
      <c r="J2299" s="0" t="s">
        <v>6189</v>
      </c>
      <c r="O2299" s="0" t="s">
        <v>6190</v>
      </c>
      <c r="P2299" s="0" t="n">
        <v>16.1</v>
      </c>
      <c r="Q2299" s="0" t="n">
        <v>1</v>
      </c>
      <c r="R2299" s="0" t="n">
        <v>16.1</v>
      </c>
      <c r="S2299" s="0" t="n">
        <v>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6191</v>
      </c>
      <c r="B2300" s="3" t="s">
        <v>1341</v>
      </c>
      <c r="C2300" s="0" t="s">
        <v>21</v>
      </c>
      <c r="D2300" s="2" t="n">
        <v>39325</v>
      </c>
      <c r="E2300" s="0" t="s">
        <v>22</v>
      </c>
      <c r="J2300" s="0" t="s">
        <v>6192</v>
      </c>
      <c r="O2300" s="0" t="s">
        <v>6193</v>
      </c>
      <c r="P2300" s="0" t="n">
        <v>3.04</v>
      </c>
      <c r="Q2300" s="0" t="n">
        <v>8</v>
      </c>
      <c r="R2300" s="0" t="n">
        <v>2.08</v>
      </c>
      <c r="S2300" s="0" t="n">
        <v>4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6194</v>
      </c>
      <c r="B2301" s="3" t="s">
        <v>1341</v>
      </c>
      <c r="C2301" s="0" t="s">
        <v>39</v>
      </c>
      <c r="D2301" s="2" t="n">
        <v>39955</v>
      </c>
      <c r="E2301" s="0" t="s">
        <v>22</v>
      </c>
      <c r="F2301" s="0" t="s">
        <v>6195</v>
      </c>
      <c r="J2301" s="0" t="s">
        <v>6196</v>
      </c>
      <c r="O2301" s="0" t="s">
        <v>6197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6198</v>
      </c>
      <c r="B2302" s="3" t="s">
        <v>1341</v>
      </c>
      <c r="C2302" s="0" t="s">
        <v>39</v>
      </c>
      <c r="D2302" s="2" t="n">
        <v>41401</v>
      </c>
      <c r="E2302" s="0" t="s">
        <v>22</v>
      </c>
      <c r="J2302" s="0" t="s">
        <v>6199</v>
      </c>
      <c r="O2302" s="0" t="s">
        <v>90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6200</v>
      </c>
      <c r="B2303" s="3" t="s">
        <v>1341</v>
      </c>
      <c r="C2303" s="0" t="s">
        <v>39</v>
      </c>
      <c r="D2303" s="2" t="n">
        <v>39787</v>
      </c>
      <c r="E2303" s="0" t="s">
        <v>22</v>
      </c>
      <c r="J2303" s="0" t="s">
        <v>6201</v>
      </c>
      <c r="O2303" s="0" t="s">
        <v>6202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6203</v>
      </c>
      <c r="B2304" s="3" t="s">
        <v>1448</v>
      </c>
      <c r="C2304" s="0" t="s">
        <v>21</v>
      </c>
      <c r="D2304" s="2" t="n">
        <v>39168</v>
      </c>
      <c r="E2304" s="0" t="s">
        <v>22</v>
      </c>
      <c r="J2304" s="0" t="s">
        <v>6204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6205</v>
      </c>
      <c r="B2305" s="3" t="s">
        <v>1341</v>
      </c>
      <c r="C2305" s="0" t="s">
        <v>21</v>
      </c>
      <c r="D2305" s="2" t="n">
        <v>39850</v>
      </c>
      <c r="E2305" s="0" t="s">
        <v>22</v>
      </c>
      <c r="J2305" s="0" t="s">
        <v>6206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6207</v>
      </c>
      <c r="B2306" s="3" t="s">
        <v>1341</v>
      </c>
      <c r="C2306" s="0" t="s">
        <v>21</v>
      </c>
      <c r="D2306" s="2" t="n">
        <v>40256</v>
      </c>
      <c r="E2306" s="0" t="s">
        <v>22</v>
      </c>
      <c r="J2306" s="0" t="s">
        <v>6208</v>
      </c>
      <c r="R2306" s="0" t="n">
        <v>3.9</v>
      </c>
      <c r="S2306" s="0" t="n">
        <v>1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6209</v>
      </c>
      <c r="B2307" s="3" t="s">
        <v>1341</v>
      </c>
      <c r="C2307" s="0" t="s">
        <v>21</v>
      </c>
      <c r="D2307" s="2" t="n">
        <v>39577</v>
      </c>
      <c r="E2307" s="0" t="s">
        <v>22</v>
      </c>
      <c r="J2307" s="0" t="s">
        <v>6210</v>
      </c>
      <c r="R2307" s="0" t="n">
        <v>6.06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6211</v>
      </c>
      <c r="B2308" s="3" t="s">
        <v>1341</v>
      </c>
      <c r="C2308" s="0" t="s">
        <v>21</v>
      </c>
      <c r="D2308" s="2" t="n">
        <v>39619</v>
      </c>
      <c r="E2308" s="0" t="s">
        <v>22</v>
      </c>
      <c r="J2308" s="0" t="s">
        <v>6212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6213</v>
      </c>
      <c r="B2309" s="3" t="s">
        <v>1341</v>
      </c>
      <c r="C2309" s="0" t="s">
        <v>21</v>
      </c>
      <c r="D2309" s="2" t="n">
        <v>41600</v>
      </c>
      <c r="E2309" s="0" t="s">
        <v>22</v>
      </c>
      <c r="J2309" s="0" t="s">
        <v>6214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6215</v>
      </c>
      <c r="B2310" s="3" t="s">
        <v>1341</v>
      </c>
      <c r="C2310" s="0" t="s">
        <v>21</v>
      </c>
      <c r="D2310" s="2" t="n">
        <v>40263</v>
      </c>
      <c r="E2310" s="0" t="s">
        <v>22</v>
      </c>
      <c r="J2310" s="0" t="s">
        <v>6216</v>
      </c>
      <c r="R2310" s="0" t="n">
        <v>5.29</v>
      </c>
      <c r="S2310" s="0" t="n">
        <v>17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6217</v>
      </c>
      <c r="B2311" s="3" t="s">
        <v>1341</v>
      </c>
      <c r="C2311" s="0" t="s">
        <v>21</v>
      </c>
      <c r="D2311" s="2" t="n">
        <v>39416</v>
      </c>
      <c r="E2311" s="0" t="s">
        <v>22</v>
      </c>
      <c r="J2311" s="0" t="s">
        <v>6218</v>
      </c>
      <c r="R2311" s="0" t="n">
        <v>1.66</v>
      </c>
      <c r="S2311" s="0" t="n">
        <v>1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6219</v>
      </c>
      <c r="B2312" s="3" t="s">
        <v>1341</v>
      </c>
      <c r="C2312" s="0" t="s">
        <v>21</v>
      </c>
      <c r="D2312" s="2" t="n">
        <v>40858</v>
      </c>
      <c r="E2312" s="0" t="s">
        <v>22</v>
      </c>
      <c r="J2312" s="0" t="s">
        <v>6220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6221</v>
      </c>
      <c r="B2313" s="3" t="s">
        <v>1341</v>
      </c>
      <c r="C2313" s="0" t="s">
        <v>21</v>
      </c>
      <c r="D2313" s="2" t="n">
        <v>40347</v>
      </c>
      <c r="E2313" s="0" t="s">
        <v>22</v>
      </c>
      <c r="J2313" s="0" t="s">
        <v>6222</v>
      </c>
      <c r="R2313" s="0" t="n">
        <v>1.5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0" t="s">
        <v>6223</v>
      </c>
      <c r="B2314" s="3" t="s">
        <v>1341</v>
      </c>
      <c r="C2314" s="0" t="s">
        <v>21</v>
      </c>
      <c r="D2314" s="2" t="n">
        <v>39619</v>
      </c>
      <c r="E2314" s="0" t="s">
        <v>22</v>
      </c>
      <c r="J2314" s="0" t="s">
        <v>6224</v>
      </c>
      <c r="R2314" s="0" t="n">
        <v>1.5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6225</v>
      </c>
      <c r="B2315" s="3" t="s">
        <v>1341</v>
      </c>
      <c r="C2315" s="0" t="s">
        <v>21</v>
      </c>
      <c r="D2315" s="2" t="n">
        <v>40151</v>
      </c>
      <c r="E2315" s="0" t="s">
        <v>22</v>
      </c>
      <c r="J2315" s="0" t="s">
        <v>6226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6227</v>
      </c>
      <c r="B2316" s="3" t="s">
        <v>1341</v>
      </c>
      <c r="C2316" s="0" t="s">
        <v>21</v>
      </c>
      <c r="D2316" s="2" t="n">
        <v>40130</v>
      </c>
      <c r="E2316" s="0" t="s">
        <v>22</v>
      </c>
      <c r="J2316" s="0" t="s">
        <v>6228</v>
      </c>
      <c r="R2316" s="0" t="n">
        <v>2.49</v>
      </c>
      <c r="S2316" s="0" t="n">
        <v>1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6229</v>
      </c>
      <c r="B2317" s="3" t="s">
        <v>1341</v>
      </c>
      <c r="C2317" s="0" t="s">
        <v>21</v>
      </c>
      <c r="D2317" s="2" t="n">
        <v>39346</v>
      </c>
      <c r="E2317" s="0" t="s">
        <v>22</v>
      </c>
      <c r="J2317" s="0" t="s">
        <v>6230</v>
      </c>
      <c r="R2317" s="0" t="n">
        <v>6.39</v>
      </c>
      <c r="S2317" s="0" t="n">
        <v>2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6231</v>
      </c>
      <c r="B2318" s="3" t="s">
        <v>1341</v>
      </c>
      <c r="C2318" s="0" t="s">
        <v>21</v>
      </c>
      <c r="D2318" s="2" t="n">
        <v>39724</v>
      </c>
      <c r="E2318" s="0" t="s">
        <v>22</v>
      </c>
      <c r="J2318" s="0" t="s">
        <v>6232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6233</v>
      </c>
      <c r="B2319" s="3" t="s">
        <v>1341</v>
      </c>
      <c r="C2319" s="0" t="s">
        <v>21</v>
      </c>
      <c r="D2319" s="2" t="n">
        <v>39752</v>
      </c>
      <c r="E2319" s="0" t="s">
        <v>22</v>
      </c>
      <c r="J2319" s="0" t="s">
        <v>6234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6235</v>
      </c>
      <c r="B2320" s="3" t="s">
        <v>1341</v>
      </c>
      <c r="C2320" s="0" t="s">
        <v>21</v>
      </c>
      <c r="D2320" s="2" t="n">
        <v>40480</v>
      </c>
      <c r="E2320" s="0" t="s">
        <v>22</v>
      </c>
      <c r="J2320" s="0" t="s">
        <v>6236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6237</v>
      </c>
      <c r="B2321" s="3" t="s">
        <v>1341</v>
      </c>
      <c r="C2321" s="0" t="s">
        <v>21</v>
      </c>
      <c r="D2321" s="2" t="n">
        <v>40831</v>
      </c>
      <c r="E2321" s="0" t="s">
        <v>22</v>
      </c>
      <c r="J2321" s="0" t="s">
        <v>6238</v>
      </c>
      <c r="R2321" s="0" t="n">
        <v>1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6239</v>
      </c>
      <c r="B2322" s="3" t="s">
        <v>1448</v>
      </c>
      <c r="C2322" s="0" t="s">
        <v>21</v>
      </c>
      <c r="D2322" s="2" t="n">
        <v>40963</v>
      </c>
      <c r="E2322" s="0" t="s">
        <v>22</v>
      </c>
      <c r="G2322" s="0" t="s">
        <v>23</v>
      </c>
      <c r="H2322" s="0" t="s">
        <v>23</v>
      </c>
      <c r="J2322" s="0" t="s">
        <v>6240</v>
      </c>
      <c r="R2322" s="0" t="n">
        <v>12.28</v>
      </c>
      <c r="S2322" s="0" t="n">
        <v>4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6241</v>
      </c>
      <c r="B2323" s="3" t="s">
        <v>1341</v>
      </c>
      <c r="C2323" s="0" t="s">
        <v>21</v>
      </c>
      <c r="D2323" s="2" t="n">
        <v>39899</v>
      </c>
      <c r="E2323" s="0" t="s">
        <v>22</v>
      </c>
      <c r="J2323" s="0" t="s">
        <v>6242</v>
      </c>
      <c r="R2323" s="0" t="n">
        <v>3.4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6243</v>
      </c>
      <c r="B2324" s="3" t="s">
        <v>1341</v>
      </c>
      <c r="C2324" s="0" t="s">
        <v>21</v>
      </c>
      <c r="D2324" s="2" t="n">
        <v>40428</v>
      </c>
      <c r="E2324" s="0" t="s">
        <v>22</v>
      </c>
      <c r="J2324" s="0" t="s">
        <v>6244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6245</v>
      </c>
      <c r="B2325" s="3" t="s">
        <v>1341</v>
      </c>
      <c r="C2325" s="0" t="s">
        <v>21</v>
      </c>
      <c r="D2325" s="2" t="n">
        <v>40690</v>
      </c>
      <c r="E2325" s="0" t="s">
        <v>22</v>
      </c>
      <c r="J2325" s="0" t="s">
        <v>6246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6247</v>
      </c>
      <c r="B2326" s="3" t="s">
        <v>1341</v>
      </c>
      <c r="C2326" s="0" t="s">
        <v>21</v>
      </c>
      <c r="D2326" s="2" t="n">
        <v>41089</v>
      </c>
      <c r="E2326" s="0" t="s">
        <v>22</v>
      </c>
      <c r="J2326" s="0" t="s">
        <v>6248</v>
      </c>
      <c r="R2326" s="0" t="n">
        <v>20.13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6249</v>
      </c>
      <c r="B2327" s="3" t="s">
        <v>1341</v>
      </c>
      <c r="C2327" s="0" t="s">
        <v>21</v>
      </c>
      <c r="D2327" s="2" t="n">
        <v>40501</v>
      </c>
      <c r="E2327" s="0" t="s">
        <v>22</v>
      </c>
      <c r="J2327" s="0" t="s">
        <v>6250</v>
      </c>
      <c r="R2327" s="0" t="n">
        <v>9.6</v>
      </c>
      <c r="S2327" s="0" t="n">
        <v>2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6251</v>
      </c>
      <c r="B2328" s="3" t="s">
        <v>1341</v>
      </c>
      <c r="C2328" s="0" t="s">
        <v>21</v>
      </c>
      <c r="D2328" s="2" t="n">
        <v>39912</v>
      </c>
      <c r="E2328" s="0" t="s">
        <v>22</v>
      </c>
      <c r="J2328" s="0" t="s">
        <v>6252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6253</v>
      </c>
      <c r="B2329" s="3" t="s">
        <v>1341</v>
      </c>
      <c r="C2329" s="0" t="s">
        <v>21</v>
      </c>
      <c r="D2329" s="2" t="n">
        <v>39661</v>
      </c>
      <c r="E2329" s="0" t="s">
        <v>22</v>
      </c>
      <c r="J2329" s="0" t="s">
        <v>6254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6255</v>
      </c>
      <c r="B2330" s="3" t="s">
        <v>1341</v>
      </c>
      <c r="C2330" s="0" t="s">
        <v>39</v>
      </c>
      <c r="D2330" s="2" t="n">
        <v>40032</v>
      </c>
      <c r="E2330" s="0" t="s">
        <v>22</v>
      </c>
      <c r="F2330" s="0" t="s">
        <v>6256</v>
      </c>
      <c r="J2330" s="0" t="s">
        <v>6257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6258</v>
      </c>
      <c r="B2331" s="3" t="s">
        <v>1341</v>
      </c>
      <c r="C2331" s="0" t="s">
        <v>21</v>
      </c>
      <c r="D2331" s="2" t="n">
        <v>39409</v>
      </c>
      <c r="E2331" s="0" t="s">
        <v>22</v>
      </c>
      <c r="J2331" s="0" t="s">
        <v>6259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6260</v>
      </c>
      <c r="B2332" s="3" t="s">
        <v>1341</v>
      </c>
      <c r="C2332" s="0" t="s">
        <v>21</v>
      </c>
      <c r="D2332" s="2" t="n">
        <v>39836</v>
      </c>
      <c r="E2332" s="0" t="s">
        <v>22</v>
      </c>
      <c r="J2332" s="0" t="s">
        <v>6261</v>
      </c>
      <c r="R2332" s="0" t="n">
        <v>1.64</v>
      </c>
      <c r="S2332" s="0" t="n">
        <v>2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6262</v>
      </c>
      <c r="B2333" s="3" t="s">
        <v>1341</v>
      </c>
      <c r="C2333" s="0" t="s">
        <v>34</v>
      </c>
      <c r="D2333" s="2" t="n">
        <v>40816</v>
      </c>
      <c r="E2333" s="0" t="s">
        <v>22</v>
      </c>
      <c r="J2333" s="0" t="s">
        <v>6263</v>
      </c>
      <c r="R2333" s="0" t="n">
        <v>7.1</v>
      </c>
      <c r="S2333" s="0" t="n">
        <v>9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152</v>
      </c>
      <c r="B2334" s="3" t="s">
        <v>1341</v>
      </c>
      <c r="C2334" s="0" t="s">
        <v>39</v>
      </c>
      <c r="D2334" s="2" t="n">
        <v>39990</v>
      </c>
      <c r="E2334" s="0" t="s">
        <v>22</v>
      </c>
      <c r="J2334" s="0" t="s">
        <v>6264</v>
      </c>
      <c r="R2334" s="0" t="n">
        <v>18.34</v>
      </c>
      <c r="S2334" s="0" t="n">
        <v>14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6265</v>
      </c>
      <c r="B2335" s="3" t="s">
        <v>1341</v>
      </c>
      <c r="C2335" s="0" t="s">
        <v>21</v>
      </c>
      <c r="D2335" s="2" t="n">
        <v>39465</v>
      </c>
      <c r="E2335" s="0" t="s">
        <v>22</v>
      </c>
      <c r="J2335" s="0" t="s">
        <v>6266</v>
      </c>
      <c r="R2335" s="0" t="n">
        <v>6.12</v>
      </c>
      <c r="S2335" s="0" t="n">
        <v>2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6267</v>
      </c>
      <c r="B2336" s="3" t="s">
        <v>1341</v>
      </c>
      <c r="C2336" s="0" t="s">
        <v>21</v>
      </c>
      <c r="D2336" s="2" t="n">
        <v>39213</v>
      </c>
      <c r="E2336" s="0" t="s">
        <v>22</v>
      </c>
      <c r="J2336" s="0" t="s">
        <v>6268</v>
      </c>
      <c r="R2336" s="0" t="n">
        <v>3.28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6269</v>
      </c>
      <c r="B2337" s="3" t="s">
        <v>1341</v>
      </c>
      <c r="C2337" s="0" t="s">
        <v>34</v>
      </c>
      <c r="D2337" s="2" t="n">
        <v>39983</v>
      </c>
      <c r="E2337" s="0" t="s">
        <v>22</v>
      </c>
      <c r="F2337" s="0" t="s">
        <v>2025</v>
      </c>
      <c r="J2337" s="0" t="s">
        <v>6270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6271</v>
      </c>
      <c r="B2338" s="3" t="s">
        <v>1341</v>
      </c>
      <c r="C2338" s="0" t="s">
        <v>21</v>
      </c>
      <c r="D2338" s="2" t="n">
        <v>40123</v>
      </c>
      <c r="E2338" s="0" t="s">
        <v>22</v>
      </c>
      <c r="J2338" s="0" t="s">
        <v>6272</v>
      </c>
      <c r="R2338" s="0" t="n">
        <v>11.27</v>
      </c>
      <c r="S2338" s="0" t="n">
        <v>4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6273</v>
      </c>
      <c r="B2339" s="3" t="s">
        <v>1341</v>
      </c>
      <c r="C2339" s="0" t="s">
        <v>21</v>
      </c>
      <c r="D2339" s="2" t="n">
        <v>39724</v>
      </c>
      <c r="E2339" s="0" t="s">
        <v>22</v>
      </c>
      <c r="J2339" s="0" t="s">
        <v>6274</v>
      </c>
      <c r="R2339" s="0" t="n">
        <v>1.5</v>
      </c>
      <c r="S2339" s="0" t="n">
        <v>6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6275</v>
      </c>
      <c r="B2340" s="3" t="s">
        <v>1341</v>
      </c>
      <c r="C2340" s="0" t="s">
        <v>21</v>
      </c>
      <c r="D2340" s="2" t="n">
        <v>39374</v>
      </c>
      <c r="E2340" s="0" t="s">
        <v>22</v>
      </c>
      <c r="J2340" s="0" t="s">
        <v>6276</v>
      </c>
      <c r="R2340" s="0" t="n">
        <v>4.09</v>
      </c>
      <c r="S2340" s="0" t="n">
        <v>9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6277</v>
      </c>
      <c r="B2341" s="3" t="s">
        <v>1341</v>
      </c>
      <c r="C2341" s="0" t="s">
        <v>21</v>
      </c>
      <c r="D2341" s="2" t="n">
        <v>39416</v>
      </c>
      <c r="E2341" s="0" t="s">
        <v>22</v>
      </c>
      <c r="J2341" s="0" t="s">
        <v>6278</v>
      </c>
      <c r="R2341" s="0" t="n">
        <v>4.44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6279</v>
      </c>
      <c r="B2342" s="3" t="s">
        <v>1341</v>
      </c>
      <c r="C2342" s="0" t="s">
        <v>21</v>
      </c>
      <c r="D2342" s="2" t="n">
        <v>39899</v>
      </c>
      <c r="E2342" s="0" t="s">
        <v>22</v>
      </c>
      <c r="J2342" s="0" t="s">
        <v>6280</v>
      </c>
      <c r="R2342" s="0" t="n">
        <v>1.1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6281</v>
      </c>
      <c r="B2343" s="3" t="s">
        <v>1341</v>
      </c>
      <c r="C2343" s="0" t="s">
        <v>21</v>
      </c>
      <c r="D2343" s="2" t="n">
        <v>39262</v>
      </c>
      <c r="E2343" s="0" t="s">
        <v>22</v>
      </c>
      <c r="J2343" s="0" t="s">
        <v>6282</v>
      </c>
      <c r="R2343" s="0" t="n">
        <v>6.95</v>
      </c>
      <c r="S2343" s="0" t="n">
        <v>1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6283</v>
      </c>
      <c r="B2344" s="3" t="s">
        <v>1341</v>
      </c>
      <c r="C2344" s="0" t="s">
        <v>21</v>
      </c>
      <c r="D2344" s="2" t="n">
        <v>40455</v>
      </c>
      <c r="E2344" s="0" t="s">
        <v>22</v>
      </c>
      <c r="J2344" s="0" t="s">
        <v>6284</v>
      </c>
      <c r="R2344" s="0" t="n">
        <v>1.24</v>
      </c>
      <c r="S2344" s="0" t="n">
        <v>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6285</v>
      </c>
      <c r="B2345" s="3" t="s">
        <v>1341</v>
      </c>
      <c r="C2345" s="0" t="s">
        <v>21</v>
      </c>
      <c r="D2345" s="2" t="n">
        <v>40144</v>
      </c>
      <c r="E2345" s="0" t="s">
        <v>22</v>
      </c>
      <c r="J2345" s="0" t="s">
        <v>6286</v>
      </c>
      <c r="R2345" s="0" t="n">
        <v>3.83</v>
      </c>
      <c r="S2345" s="0" t="n">
        <v>5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6287</v>
      </c>
      <c r="B2346" s="3" t="s">
        <v>1341</v>
      </c>
      <c r="C2346" s="0" t="s">
        <v>21</v>
      </c>
      <c r="D2346" s="2" t="n">
        <v>40144</v>
      </c>
      <c r="E2346" s="0" t="s">
        <v>22</v>
      </c>
      <c r="J2346" s="0" t="s">
        <v>6288</v>
      </c>
      <c r="R2346" s="0" t="n">
        <v>7.54</v>
      </c>
      <c r="S2346" s="0" t="n">
        <v>100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6289</v>
      </c>
      <c r="B2347" s="3" t="s">
        <v>1341</v>
      </c>
      <c r="C2347" s="0" t="s">
        <v>21</v>
      </c>
      <c r="D2347" s="2" t="n">
        <v>39507</v>
      </c>
      <c r="E2347" s="0" t="s">
        <v>22</v>
      </c>
      <c r="J2347" s="0" t="s">
        <v>6290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6291</v>
      </c>
      <c r="B2348" s="3" t="s">
        <v>1341</v>
      </c>
      <c r="C2348" s="0" t="s">
        <v>21</v>
      </c>
      <c r="D2348" s="2" t="n">
        <v>40802</v>
      </c>
      <c r="E2348" s="0" t="s">
        <v>22</v>
      </c>
      <c r="J2348" s="0" t="s">
        <v>6292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6293</v>
      </c>
      <c r="B2349" s="3" t="s">
        <v>1341</v>
      </c>
      <c r="C2349" s="0" t="s">
        <v>21</v>
      </c>
      <c r="D2349" s="2" t="n">
        <v>39717</v>
      </c>
      <c r="E2349" s="0" t="s">
        <v>22</v>
      </c>
      <c r="J2349" s="0" t="s">
        <v>6294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6295</v>
      </c>
      <c r="B2350" s="3" t="s">
        <v>1341</v>
      </c>
      <c r="C2350" s="0" t="s">
        <v>21</v>
      </c>
      <c r="D2350" s="2" t="n">
        <v>40508</v>
      </c>
      <c r="E2350" s="0" t="s">
        <v>22</v>
      </c>
      <c r="J2350" s="0" t="s">
        <v>6296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6297</v>
      </c>
      <c r="B2351" s="3" t="s">
        <v>1341</v>
      </c>
      <c r="C2351" s="0" t="s">
        <v>21</v>
      </c>
      <c r="D2351" s="2" t="n">
        <v>39640</v>
      </c>
      <c r="E2351" s="0" t="s">
        <v>22</v>
      </c>
      <c r="J2351" s="0" t="s">
        <v>6298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6299</v>
      </c>
      <c r="B2352" s="3" t="s">
        <v>1341</v>
      </c>
      <c r="C2352" s="0" t="s">
        <v>21</v>
      </c>
      <c r="D2352" s="2" t="n">
        <v>41705</v>
      </c>
      <c r="E2352" s="0" t="s">
        <v>22</v>
      </c>
      <c r="J2352" s="0" t="s">
        <v>6300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6301</v>
      </c>
      <c r="B2353" s="3" t="s">
        <v>1341</v>
      </c>
      <c r="C2353" s="0" t="s">
        <v>21</v>
      </c>
      <c r="D2353" s="2" t="n">
        <v>40788</v>
      </c>
      <c r="E2353" s="0" t="s">
        <v>22</v>
      </c>
      <c r="J2353" s="0" t="s">
        <v>6302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6303</v>
      </c>
      <c r="B2354" s="3" t="s">
        <v>1341</v>
      </c>
      <c r="C2354" s="0" t="s">
        <v>21</v>
      </c>
      <c r="D2354" s="2" t="n">
        <v>40035</v>
      </c>
      <c r="E2354" s="0" t="s">
        <v>22</v>
      </c>
      <c r="J2354" s="0" t="s">
        <v>6304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6305</v>
      </c>
      <c r="B2355" s="3" t="s">
        <v>1341</v>
      </c>
      <c r="C2355" s="0" t="s">
        <v>21</v>
      </c>
      <c r="D2355" s="2" t="n">
        <v>39171</v>
      </c>
      <c r="E2355" s="0" t="s">
        <v>22</v>
      </c>
      <c r="J2355" s="0" t="s">
        <v>6306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6307</v>
      </c>
      <c r="B2356" s="3" t="s">
        <v>1341</v>
      </c>
      <c r="C2356" s="0" t="s">
        <v>21</v>
      </c>
      <c r="D2356" s="2" t="n">
        <v>39059</v>
      </c>
      <c r="E2356" s="0" t="s">
        <v>22</v>
      </c>
      <c r="J2356" s="0" t="s">
        <v>6308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6309</v>
      </c>
      <c r="B2357" s="3" t="s">
        <v>1341</v>
      </c>
      <c r="C2357" s="0" t="s">
        <v>21</v>
      </c>
      <c r="D2357" s="2" t="n">
        <v>39738</v>
      </c>
      <c r="E2357" s="0" t="s">
        <v>22</v>
      </c>
      <c r="J2357" s="0" t="s">
        <v>6310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6311</v>
      </c>
      <c r="B2358" s="3" t="s">
        <v>1341</v>
      </c>
      <c r="C2358" s="0" t="s">
        <v>39</v>
      </c>
      <c r="D2358" s="2" t="n">
        <v>40662</v>
      </c>
      <c r="E2358" s="0" t="s">
        <v>22</v>
      </c>
      <c r="J2358" s="0" t="s">
        <v>6312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6313</v>
      </c>
      <c r="B2359" s="3" t="s">
        <v>1341</v>
      </c>
      <c r="C2359" s="0" t="s">
        <v>21</v>
      </c>
      <c r="D2359" s="2" t="n">
        <v>39535</v>
      </c>
      <c r="E2359" s="0" t="s">
        <v>22</v>
      </c>
      <c r="J2359" s="0" t="s">
        <v>6314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1029</v>
      </c>
      <c r="B2360" s="3" t="s">
        <v>1341</v>
      </c>
      <c r="C2360" s="0" t="s">
        <v>21</v>
      </c>
      <c r="D2360" s="2" t="n">
        <v>39059</v>
      </c>
      <c r="E2360" s="0" t="s">
        <v>22</v>
      </c>
      <c r="J2360" s="0" t="s">
        <v>6315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6316</v>
      </c>
      <c r="B2361" s="3" t="s">
        <v>1341</v>
      </c>
      <c r="C2361" s="0" t="s">
        <v>34</v>
      </c>
      <c r="D2361" s="2" t="n">
        <v>41376</v>
      </c>
      <c r="E2361" s="0" t="s">
        <v>22</v>
      </c>
      <c r="J2361" s="0" t="s">
        <v>6317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6318</v>
      </c>
      <c r="B2362" s="3" t="s">
        <v>1341</v>
      </c>
      <c r="C2362" s="0" t="s">
        <v>21</v>
      </c>
      <c r="D2362" s="2" t="n">
        <v>39941</v>
      </c>
      <c r="E2362" s="0" t="s">
        <v>22</v>
      </c>
      <c r="J2362" s="0" t="s">
        <v>6319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6320</v>
      </c>
      <c r="B2363" s="3" t="s">
        <v>1341</v>
      </c>
      <c r="C2363" s="0" t="s">
        <v>21</v>
      </c>
      <c r="D2363" s="2" t="n">
        <v>39864</v>
      </c>
      <c r="E2363" s="0" t="s">
        <v>22</v>
      </c>
      <c r="J2363" s="0" t="s">
        <v>6321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6322</v>
      </c>
      <c r="B2364" s="3" t="s">
        <v>1341</v>
      </c>
      <c r="C2364" s="0" t="s">
        <v>39</v>
      </c>
      <c r="D2364" s="2" t="n">
        <v>39948</v>
      </c>
      <c r="E2364" s="0" t="s">
        <v>22</v>
      </c>
      <c r="J2364" s="0" t="s">
        <v>6323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6324</v>
      </c>
      <c r="B2365" s="3" t="s">
        <v>1341</v>
      </c>
      <c r="C2365" s="0" t="s">
        <v>21</v>
      </c>
      <c r="D2365" s="2" t="n">
        <v>40509</v>
      </c>
      <c r="E2365" s="0" t="s">
        <v>22</v>
      </c>
      <c r="J2365" s="0" t="s">
        <v>6325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6326</v>
      </c>
      <c r="B2366" s="3" t="s">
        <v>1341</v>
      </c>
      <c r="C2366" s="0" t="s">
        <v>21</v>
      </c>
      <c r="D2366" s="2" t="n">
        <v>40130</v>
      </c>
      <c r="E2366" s="0" t="s">
        <v>22</v>
      </c>
      <c r="J2366" s="0" t="s">
        <v>6327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6328</v>
      </c>
      <c r="B2367" s="3" t="s">
        <v>1341</v>
      </c>
      <c r="C2367" s="0" t="s">
        <v>34</v>
      </c>
      <c r="D2367" s="2" t="n">
        <v>39353</v>
      </c>
      <c r="E2367" s="0" t="s">
        <v>22</v>
      </c>
      <c r="J2367" s="0" t="s">
        <v>6329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6330</v>
      </c>
      <c r="B2368" s="3" t="s">
        <v>1341</v>
      </c>
      <c r="C2368" s="0" t="s">
        <v>21</v>
      </c>
      <c r="D2368" s="2" t="n">
        <v>39766</v>
      </c>
      <c r="E2368" s="0" t="s">
        <v>22</v>
      </c>
      <c r="J2368" s="0" t="s">
        <v>6331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6332</v>
      </c>
      <c r="B2369" s="3" t="s">
        <v>1341</v>
      </c>
      <c r="C2369" s="0" t="s">
        <v>21</v>
      </c>
      <c r="D2369" s="2" t="n">
        <v>40473</v>
      </c>
      <c r="E2369" s="0" t="s">
        <v>22</v>
      </c>
      <c r="J2369" s="0" t="s">
        <v>6333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6334</v>
      </c>
      <c r="B2370" s="3" t="s">
        <v>1341</v>
      </c>
      <c r="C2370" s="0" t="s">
        <v>39</v>
      </c>
      <c r="D2370" s="2" t="n">
        <v>41021</v>
      </c>
      <c r="E2370" s="0" t="s">
        <v>22</v>
      </c>
      <c r="J2370" s="0" t="s">
        <v>6335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6336</v>
      </c>
      <c r="B2371" s="3" t="s">
        <v>1341</v>
      </c>
      <c r="C2371" s="0" t="s">
        <v>21</v>
      </c>
      <c r="D2371" s="2" t="n">
        <v>40088</v>
      </c>
      <c r="E2371" s="0" t="s">
        <v>22</v>
      </c>
      <c r="J2371" s="0" t="s">
        <v>6337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6338</v>
      </c>
      <c r="B2372" s="3" t="s">
        <v>1341</v>
      </c>
      <c r="C2372" s="0" t="s">
        <v>21</v>
      </c>
      <c r="D2372" s="2" t="n">
        <v>39794</v>
      </c>
      <c r="E2372" s="0" t="s">
        <v>22</v>
      </c>
      <c r="J2372" s="0" t="s">
        <v>6339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6340</v>
      </c>
      <c r="B2373" s="3" t="s">
        <v>1341</v>
      </c>
      <c r="C2373" s="0" t="s">
        <v>21</v>
      </c>
      <c r="D2373" s="2" t="n">
        <v>39871</v>
      </c>
      <c r="E2373" s="0" t="s">
        <v>22</v>
      </c>
      <c r="J2373" s="0" t="s">
        <v>6341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6342</v>
      </c>
      <c r="B2374" s="3" t="s">
        <v>1341</v>
      </c>
      <c r="C2374" s="0" t="s">
        <v>21</v>
      </c>
      <c r="D2374" s="2" t="n">
        <v>39675</v>
      </c>
      <c r="E2374" s="0" t="s">
        <v>22</v>
      </c>
      <c r="J2374" s="0" t="s">
        <v>6343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6344</v>
      </c>
      <c r="B2375" s="3" t="s">
        <v>2514</v>
      </c>
      <c r="C2375" s="0" t="s">
        <v>21</v>
      </c>
      <c r="D2375" s="2" t="n">
        <v>42531</v>
      </c>
      <c r="E2375" s="0" t="s">
        <v>22</v>
      </c>
      <c r="F2375" s="0" t="s">
        <v>6345</v>
      </c>
      <c r="G2375" s="0" t="s">
        <v>23</v>
      </c>
      <c r="H2375" s="0" t="s">
        <v>23</v>
      </c>
      <c r="J2375" s="0" t="s">
        <v>6346</v>
      </c>
      <c r="K2375" s="0" t="s">
        <v>6347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6348</v>
      </c>
      <c r="B2376" s="3" t="s">
        <v>2514</v>
      </c>
      <c r="C2376" s="0" t="s">
        <v>21</v>
      </c>
      <c r="D2376" s="2" t="n">
        <v>42769</v>
      </c>
      <c r="E2376" s="0" t="s">
        <v>22</v>
      </c>
      <c r="F2376" s="0" t="s">
        <v>6349</v>
      </c>
      <c r="G2376" s="0" t="s">
        <v>23</v>
      </c>
      <c r="H2376" s="0" t="s">
        <v>23</v>
      </c>
      <c r="J2376" s="0" t="s">
        <v>6350</v>
      </c>
      <c r="K2376" s="0" t="s">
        <v>6351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6352</v>
      </c>
      <c r="B2377" s="3" t="s">
        <v>1428</v>
      </c>
      <c r="C2377" s="0" t="s">
        <v>21</v>
      </c>
      <c r="D2377" s="2" t="n">
        <v>42181</v>
      </c>
      <c r="E2377" s="0" t="s">
        <v>22</v>
      </c>
      <c r="F2377" s="0" t="s">
        <v>6353</v>
      </c>
      <c r="G2377" s="0" t="s">
        <v>23</v>
      </c>
      <c r="H2377" s="0" t="s">
        <v>35</v>
      </c>
      <c r="J2377" s="0" t="s">
        <v>6354</v>
      </c>
      <c r="K2377" s="0" t="s">
        <v>6355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6356</v>
      </c>
      <c r="B2378" s="3" t="s">
        <v>6357</v>
      </c>
      <c r="C2378" s="0" t="s">
        <v>39</v>
      </c>
      <c r="D2378" s="2" t="n">
        <v>36686</v>
      </c>
      <c r="E2378" s="0" t="s">
        <v>22</v>
      </c>
      <c r="J2378" s="0" t="s">
        <v>6358</v>
      </c>
      <c r="K2378" s="0" t="s">
        <v>6359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6360</v>
      </c>
      <c r="B2379" s="3" t="s">
        <v>1246</v>
      </c>
      <c r="C2379" s="0" t="s">
        <v>39</v>
      </c>
      <c r="J2379" s="0" t="s">
        <v>6361</v>
      </c>
      <c r="K2379" s="0" t="s">
        <v>6362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6363</v>
      </c>
      <c r="B2380" s="3" t="s">
        <v>1246</v>
      </c>
      <c r="C2380" s="0" t="s">
        <v>21</v>
      </c>
      <c r="F2380" s="0" t="s">
        <v>5705</v>
      </c>
      <c r="J2380" s="0" t="s">
        <v>6364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5830</v>
      </c>
      <c r="B2381" s="3" t="s">
        <v>49</v>
      </c>
      <c r="C2381" s="0" t="s">
        <v>39</v>
      </c>
      <c r="D2381" s="2" t="n">
        <v>42538</v>
      </c>
      <c r="J2381" s="0" t="s">
        <v>6365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5871</v>
      </c>
      <c r="B2382" s="3" t="s">
        <v>49</v>
      </c>
      <c r="C2382" s="0" t="s">
        <v>39</v>
      </c>
      <c r="D2382" s="2" t="n">
        <v>42246</v>
      </c>
      <c r="F2382" s="0" t="s">
        <v>2682</v>
      </c>
      <c r="J2382" s="0" t="s">
        <v>6366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5843</v>
      </c>
      <c r="B2383" s="3" t="s">
        <v>49</v>
      </c>
      <c r="C2383" s="0" t="s">
        <v>39</v>
      </c>
      <c r="D2383" s="2" t="n">
        <v>42276</v>
      </c>
      <c r="F2383" s="0" t="s">
        <v>2682</v>
      </c>
      <c r="J2383" s="0" t="s">
        <v>6367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6057</v>
      </c>
      <c r="B2384" s="3" t="s">
        <v>49</v>
      </c>
      <c r="C2384" s="0" t="s">
        <v>39</v>
      </c>
      <c r="D2384" s="2" t="n">
        <v>42453</v>
      </c>
      <c r="J2384" s="0" t="s">
        <v>6368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6369</v>
      </c>
      <c r="B2385" s="3" t="s">
        <v>49</v>
      </c>
      <c r="C2385" s="0" t="s">
        <v>39</v>
      </c>
      <c r="D2385" s="2" t="n">
        <v>42246</v>
      </c>
      <c r="F2385" s="0" t="s">
        <v>2682</v>
      </c>
      <c r="J2385" s="0" t="s">
        <v>6370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5860</v>
      </c>
      <c r="B2386" s="3" t="s">
        <v>49</v>
      </c>
      <c r="C2386" s="0" t="s">
        <v>39</v>
      </c>
      <c r="D2386" s="2" t="n">
        <v>42246</v>
      </c>
      <c r="F2386" s="0" t="s">
        <v>2682</v>
      </c>
      <c r="J2386" s="0" t="s">
        <v>6371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6372</v>
      </c>
      <c r="B2387" s="3" t="s">
        <v>38</v>
      </c>
      <c r="C2387" s="0" t="s">
        <v>39</v>
      </c>
      <c r="D2387" s="2" t="n">
        <v>42937</v>
      </c>
      <c r="F2387" s="0" t="s">
        <v>1383</v>
      </c>
      <c r="J2387" s="0" t="s">
        <v>6373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6374</v>
      </c>
      <c r="B2388" s="3" t="s">
        <v>38</v>
      </c>
      <c r="C2388" s="0" t="s">
        <v>39</v>
      </c>
      <c r="D2388" s="2" t="n">
        <v>43035</v>
      </c>
      <c r="F2388" s="0" t="s">
        <v>6375</v>
      </c>
      <c r="J2388" s="0" t="s">
        <v>6376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6377</v>
      </c>
      <c r="B2389" s="3" t="s">
        <v>38</v>
      </c>
      <c r="C2389" s="0" t="s">
        <v>39</v>
      </c>
      <c r="D2389" s="2" t="n">
        <v>42447</v>
      </c>
      <c r="F2389" s="0" t="s">
        <v>4698</v>
      </c>
      <c r="J2389" s="0" t="s">
        <v>6378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6379</v>
      </c>
      <c r="B2390" s="3" t="s">
        <v>38</v>
      </c>
      <c r="C2390" s="0" t="s">
        <v>39</v>
      </c>
      <c r="D2390" s="2" t="n">
        <v>42447</v>
      </c>
      <c r="F2390" s="0" t="s">
        <v>4698</v>
      </c>
      <c r="J2390" s="0" t="s">
        <v>6380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3897</v>
      </c>
      <c r="B2391" s="3" t="s">
        <v>38</v>
      </c>
      <c r="C2391" s="0" t="s">
        <v>39</v>
      </c>
      <c r="D2391" s="2" t="n">
        <v>42937</v>
      </c>
      <c r="F2391" s="0" t="s">
        <v>6381</v>
      </c>
      <c r="J2391" s="0" t="s">
        <v>6382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6383</v>
      </c>
      <c r="B2392" s="3" t="s">
        <v>38</v>
      </c>
      <c r="C2392" s="0" t="s">
        <v>39</v>
      </c>
      <c r="D2392" s="2" t="n">
        <v>42797</v>
      </c>
      <c r="F2392" s="0" t="s">
        <v>1991</v>
      </c>
      <c r="J2392" s="0" t="s">
        <v>6384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6385</v>
      </c>
      <c r="B2393" s="3" t="s">
        <v>38</v>
      </c>
      <c r="C2393" s="0" t="s">
        <v>39</v>
      </c>
      <c r="D2393" s="2" t="n">
        <v>42797</v>
      </c>
      <c r="F2393" s="0" t="s">
        <v>1991</v>
      </c>
      <c r="J2393" s="0" t="s">
        <v>6386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6387</v>
      </c>
      <c r="B2394" s="3" t="s">
        <v>38</v>
      </c>
      <c r="C2394" s="0" t="s">
        <v>39</v>
      </c>
      <c r="D2394" s="2" t="n">
        <v>42398</v>
      </c>
      <c r="F2394" s="0" t="s">
        <v>4698</v>
      </c>
      <c r="J2394" s="0" t="s">
        <v>6388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6389</v>
      </c>
      <c r="B2395" s="3" t="s">
        <v>38</v>
      </c>
      <c r="C2395" s="0" t="s">
        <v>39</v>
      </c>
      <c r="D2395" s="2" t="n">
        <v>42398</v>
      </c>
      <c r="F2395" s="0" t="s">
        <v>4698</v>
      </c>
      <c r="J2395" s="0" t="s">
        <v>6390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6391</v>
      </c>
      <c r="B2396" s="3" t="s">
        <v>38</v>
      </c>
      <c r="C2396" s="0" t="s">
        <v>39</v>
      </c>
      <c r="D2396" s="2" t="n">
        <v>42937</v>
      </c>
      <c r="F2396" s="0" t="s">
        <v>1383</v>
      </c>
      <c r="J2396" s="0" t="s">
        <v>6392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6393</v>
      </c>
      <c r="B2397" s="3" t="s">
        <v>38</v>
      </c>
      <c r="C2397" s="0" t="s">
        <v>39</v>
      </c>
      <c r="D2397" s="2" t="n">
        <v>43014</v>
      </c>
      <c r="F2397" s="0" t="s">
        <v>6394</v>
      </c>
      <c r="J2397" s="0" t="s">
        <v>6395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6396</v>
      </c>
      <c r="B2398" s="3" t="s">
        <v>38</v>
      </c>
      <c r="C2398" s="0" t="s">
        <v>39</v>
      </c>
      <c r="D2398" s="2" t="n">
        <v>43014</v>
      </c>
      <c r="F2398" s="0" t="s">
        <v>6394</v>
      </c>
      <c r="J2398" s="0" t="s">
        <v>6397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6398</v>
      </c>
      <c r="B2399" s="3" t="s">
        <v>38</v>
      </c>
      <c r="C2399" s="0" t="s">
        <v>39</v>
      </c>
      <c r="D2399" s="2" t="n">
        <v>43035</v>
      </c>
      <c r="F2399" s="0" t="s">
        <v>6375</v>
      </c>
      <c r="J2399" s="0" t="s">
        <v>6399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6400</v>
      </c>
      <c r="B2400" s="3" t="s">
        <v>38</v>
      </c>
      <c r="C2400" s="0" t="s">
        <v>39</v>
      </c>
      <c r="D2400" s="2" t="n">
        <v>43035</v>
      </c>
      <c r="F2400" s="0" t="s">
        <v>6375</v>
      </c>
      <c r="J2400" s="0" t="s">
        <v>6401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6402</v>
      </c>
      <c r="B2401" s="3" t="s">
        <v>38</v>
      </c>
      <c r="C2401" s="0" t="s">
        <v>39</v>
      </c>
      <c r="D2401" s="2" t="n">
        <v>42937</v>
      </c>
      <c r="F2401" s="0" t="s">
        <v>1383</v>
      </c>
      <c r="J2401" s="0" t="s">
        <v>6403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6404</v>
      </c>
      <c r="B2402" s="3" t="s">
        <v>38</v>
      </c>
      <c r="C2402" s="0" t="s">
        <v>39</v>
      </c>
      <c r="D2402" s="2" t="n">
        <v>42398</v>
      </c>
      <c r="F2402" s="0" t="s">
        <v>4698</v>
      </c>
      <c r="J2402" s="0" t="s">
        <v>6405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6406</v>
      </c>
      <c r="B2403" s="3" t="s">
        <v>6407</v>
      </c>
      <c r="C2403" s="0" t="s">
        <v>50</v>
      </c>
      <c r="F2403" s="0" t="s">
        <v>6408</v>
      </c>
      <c r="J2403" s="0" t="s">
        <v>6409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6410</v>
      </c>
      <c r="B2404" s="3" t="s">
        <v>6407</v>
      </c>
      <c r="C2404" s="0" t="s">
        <v>50</v>
      </c>
      <c r="F2404" s="0" t="s">
        <v>6408</v>
      </c>
      <c r="J2404" s="0" t="s">
        <v>6411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6412</v>
      </c>
      <c r="B2405" s="3" t="s">
        <v>6407</v>
      </c>
      <c r="C2405" s="0" t="s">
        <v>50</v>
      </c>
      <c r="F2405" s="0" t="s">
        <v>6408</v>
      </c>
      <c r="J2405" s="0" t="s">
        <v>6413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6414</v>
      </c>
      <c r="B2406" s="3" t="s">
        <v>6407</v>
      </c>
      <c r="C2406" s="0" t="s">
        <v>50</v>
      </c>
      <c r="F2406" s="0" t="s">
        <v>6408</v>
      </c>
      <c r="J2406" s="0" t="s">
        <v>6415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6416</v>
      </c>
      <c r="B2407" s="3" t="s">
        <v>6407</v>
      </c>
      <c r="C2407" s="0" t="s">
        <v>50</v>
      </c>
      <c r="F2407" s="0" t="s">
        <v>6408</v>
      </c>
      <c r="J2407" s="0" t="s">
        <v>6417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6418</v>
      </c>
      <c r="B2408" s="3" t="s">
        <v>6407</v>
      </c>
      <c r="C2408" s="0" t="s">
        <v>50</v>
      </c>
      <c r="F2408" s="0" t="s">
        <v>6408</v>
      </c>
      <c r="J2408" s="0" t="s">
        <v>6419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6420</v>
      </c>
      <c r="B2409" s="3" t="s">
        <v>6407</v>
      </c>
      <c r="C2409" s="0" t="s">
        <v>50</v>
      </c>
      <c r="F2409" s="0" t="s">
        <v>6408</v>
      </c>
      <c r="J2409" s="0" t="s">
        <v>6421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6422</v>
      </c>
      <c r="B2410" s="3" t="s">
        <v>6407</v>
      </c>
      <c r="C2410" s="0" t="s">
        <v>50</v>
      </c>
      <c r="F2410" s="0" t="s">
        <v>6408</v>
      </c>
      <c r="J2410" s="0" t="s">
        <v>6423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6418</v>
      </c>
      <c r="B2411" s="3" t="s">
        <v>6407</v>
      </c>
      <c r="C2411" s="0" t="s">
        <v>50</v>
      </c>
      <c r="F2411" s="0" t="s">
        <v>6408</v>
      </c>
      <c r="J2411" s="0" t="s">
        <v>6424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6425</v>
      </c>
      <c r="B2412" s="3" t="s">
        <v>6407</v>
      </c>
      <c r="C2412" s="0" t="s">
        <v>50</v>
      </c>
      <c r="F2412" s="0" t="s">
        <v>6408</v>
      </c>
      <c r="J2412" s="0" t="s">
        <v>6426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6427</v>
      </c>
      <c r="B2413" s="3" t="s">
        <v>6407</v>
      </c>
      <c r="C2413" s="0" t="s">
        <v>50</v>
      </c>
      <c r="F2413" s="0" t="s">
        <v>6408</v>
      </c>
      <c r="J2413" s="0" t="s">
        <v>6428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6427</v>
      </c>
      <c r="B2414" s="3" t="s">
        <v>6407</v>
      </c>
      <c r="C2414" s="0" t="s">
        <v>50</v>
      </c>
      <c r="F2414" s="0" t="s">
        <v>6408</v>
      </c>
      <c r="J2414" s="0" t="s">
        <v>6429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6430</v>
      </c>
      <c r="B2415" s="3" t="s">
        <v>6407</v>
      </c>
      <c r="C2415" s="0" t="s">
        <v>50</v>
      </c>
      <c r="F2415" s="0" t="s">
        <v>6408</v>
      </c>
      <c r="J2415" s="0" t="s">
        <v>6431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6432</v>
      </c>
      <c r="B2416" s="3" t="s">
        <v>6407</v>
      </c>
      <c r="C2416" s="0" t="s">
        <v>50</v>
      </c>
      <c r="F2416" s="0" t="s">
        <v>6408</v>
      </c>
      <c r="J2416" s="0" t="s">
        <v>6433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6434</v>
      </c>
      <c r="B2417" s="3" t="s">
        <v>6407</v>
      </c>
      <c r="C2417" s="0" t="s">
        <v>50</v>
      </c>
      <c r="F2417" s="0" t="s">
        <v>6408</v>
      </c>
      <c r="J2417" s="0" t="s">
        <v>6435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6436</v>
      </c>
      <c r="B2418" s="3" t="s">
        <v>6407</v>
      </c>
      <c r="C2418" s="0" t="s">
        <v>50</v>
      </c>
      <c r="F2418" s="0" t="s">
        <v>6437</v>
      </c>
      <c r="J2418" s="0" t="s">
        <v>6438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6439</v>
      </c>
      <c r="B2419" s="3" t="s">
        <v>6407</v>
      </c>
      <c r="C2419" s="0" t="s">
        <v>50</v>
      </c>
      <c r="F2419" s="0" t="s">
        <v>6440</v>
      </c>
      <c r="J2419" s="0" t="s">
        <v>6441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6442</v>
      </c>
      <c r="B2420" s="3" t="s">
        <v>6407</v>
      </c>
      <c r="C2420" s="0" t="s">
        <v>50</v>
      </c>
      <c r="F2420" s="0" t="s">
        <v>6440</v>
      </c>
      <c r="J2420" s="0" t="s">
        <v>6443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6444</v>
      </c>
      <c r="B2421" s="3" t="s">
        <v>6407</v>
      </c>
      <c r="C2421" s="0" t="s">
        <v>50</v>
      </c>
      <c r="F2421" s="0" t="s">
        <v>6440</v>
      </c>
      <c r="J2421" s="0" t="s">
        <v>6445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6446</v>
      </c>
      <c r="B2422" s="3" t="s">
        <v>6407</v>
      </c>
      <c r="C2422" s="0" t="s">
        <v>50</v>
      </c>
      <c r="F2422" s="0" t="s">
        <v>6440</v>
      </c>
      <c r="J2422" s="0" t="s">
        <v>6447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6448</v>
      </c>
      <c r="B2423" s="3" t="s">
        <v>6407</v>
      </c>
      <c r="C2423" s="0" t="s">
        <v>50</v>
      </c>
      <c r="F2423" s="0" t="s">
        <v>6440</v>
      </c>
      <c r="J2423" s="0" t="s">
        <v>6449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6406</v>
      </c>
      <c r="B2424" s="3" t="s">
        <v>6407</v>
      </c>
      <c r="C2424" s="0" t="s">
        <v>50</v>
      </c>
      <c r="F2424" s="0" t="s">
        <v>6450</v>
      </c>
      <c r="J2424" s="0" t="s">
        <v>6451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6414</v>
      </c>
      <c r="B2425" s="3" t="s">
        <v>6407</v>
      </c>
      <c r="C2425" s="0" t="s">
        <v>50</v>
      </c>
      <c r="F2425" s="0" t="s">
        <v>6450</v>
      </c>
      <c r="J2425" s="0" t="s">
        <v>6452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6425</v>
      </c>
      <c r="B2426" s="3" t="s">
        <v>6407</v>
      </c>
      <c r="C2426" s="0" t="s">
        <v>50</v>
      </c>
      <c r="F2426" s="0" t="s">
        <v>6450</v>
      </c>
      <c r="J2426" s="0" t="s">
        <v>6453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6412</v>
      </c>
      <c r="B2427" s="3" t="s">
        <v>6407</v>
      </c>
      <c r="C2427" s="0" t="s">
        <v>50</v>
      </c>
      <c r="F2427" s="0" t="s">
        <v>6450</v>
      </c>
      <c r="J2427" s="0" t="s">
        <v>6454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6432</v>
      </c>
      <c r="B2428" s="3" t="s">
        <v>6407</v>
      </c>
      <c r="C2428" s="0" t="s">
        <v>50</v>
      </c>
      <c r="F2428" s="0" t="s">
        <v>6450</v>
      </c>
      <c r="J2428" s="0" t="s">
        <v>6455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6434</v>
      </c>
      <c r="B2429" s="3" t="s">
        <v>6407</v>
      </c>
      <c r="C2429" s="0" t="s">
        <v>50</v>
      </c>
      <c r="F2429" s="0" t="s">
        <v>6450</v>
      </c>
      <c r="J2429" s="0" t="s">
        <v>6456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6457</v>
      </c>
      <c r="B2430" s="3" t="s">
        <v>6407</v>
      </c>
      <c r="C2430" s="0" t="s">
        <v>50</v>
      </c>
      <c r="F2430" s="0" t="s">
        <v>6458</v>
      </c>
      <c r="J2430" s="0" t="s">
        <v>6459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0" t="s">
        <v>6460</v>
      </c>
      <c r="B2431" s="3" t="s">
        <v>6407</v>
      </c>
      <c r="C2431" s="0" t="s">
        <v>50</v>
      </c>
      <c r="F2431" s="0" t="s">
        <v>6461</v>
      </c>
      <c r="J2431" s="0" t="s">
        <v>6462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6463</v>
      </c>
      <c r="B2432" s="3" t="s">
        <v>6407</v>
      </c>
      <c r="C2432" s="0" t="s">
        <v>50</v>
      </c>
      <c r="F2432" s="0" t="s">
        <v>6464</v>
      </c>
      <c r="J2432" s="0" t="s">
        <v>6465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6466</v>
      </c>
      <c r="B2433" s="3" t="s">
        <v>6407</v>
      </c>
      <c r="C2433" s="0" t="s">
        <v>50</v>
      </c>
      <c r="F2433" s="0" t="s">
        <v>6467</v>
      </c>
      <c r="J2433" s="0" t="s">
        <v>6468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6469</v>
      </c>
      <c r="B2434" s="3" t="s">
        <v>6407</v>
      </c>
      <c r="C2434" s="0" t="s">
        <v>50</v>
      </c>
      <c r="F2434" s="0" t="s">
        <v>6470</v>
      </c>
      <c r="J2434" s="0" t="s">
        <v>6471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6472</v>
      </c>
      <c r="B2435" s="3" t="s">
        <v>6407</v>
      </c>
      <c r="C2435" s="0" t="s">
        <v>50</v>
      </c>
      <c r="F2435" s="0" t="s">
        <v>6473</v>
      </c>
      <c r="J2435" s="0" t="s">
        <v>6474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6475</v>
      </c>
      <c r="B2436" s="3" t="s">
        <v>6407</v>
      </c>
      <c r="C2436" s="0" t="s">
        <v>50</v>
      </c>
      <c r="F2436" s="0" t="s">
        <v>6476</v>
      </c>
      <c r="J2436" s="0" t="s">
        <v>6477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6478</v>
      </c>
      <c r="B2437" s="3" t="s">
        <v>6407</v>
      </c>
      <c r="C2437" s="0" t="s">
        <v>50</v>
      </c>
      <c r="F2437" s="0" t="s">
        <v>6479</v>
      </c>
      <c r="J2437" s="0" t="s">
        <v>6480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6481</v>
      </c>
      <c r="B2438" s="3" t="s">
        <v>6407</v>
      </c>
      <c r="C2438" s="0" t="s">
        <v>50</v>
      </c>
      <c r="F2438" s="0" t="s">
        <v>6482</v>
      </c>
      <c r="J2438" s="0" t="s">
        <v>6483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6484</v>
      </c>
      <c r="B2439" s="3" t="s">
        <v>6407</v>
      </c>
      <c r="C2439" s="0" t="s">
        <v>50</v>
      </c>
      <c r="F2439" s="0" t="s">
        <v>6485</v>
      </c>
      <c r="J2439" s="0" t="s">
        <v>6486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6487</v>
      </c>
      <c r="B2440" s="3" t="s">
        <v>6407</v>
      </c>
      <c r="C2440" s="0" t="s">
        <v>50</v>
      </c>
      <c r="F2440" s="0" t="s">
        <v>6485</v>
      </c>
      <c r="J2440" s="0" t="s">
        <v>6488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6489</v>
      </c>
      <c r="B2441" s="3" t="s">
        <v>6407</v>
      </c>
      <c r="C2441" s="0" t="s">
        <v>50</v>
      </c>
      <c r="F2441" s="0" t="s">
        <v>6485</v>
      </c>
      <c r="J2441" s="0" t="s">
        <v>6490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6491</v>
      </c>
      <c r="B2442" s="3" t="s">
        <v>1341</v>
      </c>
      <c r="C2442" s="0" t="s">
        <v>21</v>
      </c>
      <c r="D2442" s="2" t="n">
        <v>40242</v>
      </c>
      <c r="E2442" s="0" t="s">
        <v>22</v>
      </c>
      <c r="J2442" s="0" t="s">
        <v>6492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6493</v>
      </c>
      <c r="B2443" s="3" t="s">
        <v>1341</v>
      </c>
      <c r="C2443" s="0" t="s">
        <v>21</v>
      </c>
      <c r="D2443" s="2" t="n">
        <v>39899</v>
      </c>
      <c r="E2443" s="0" t="s">
        <v>22</v>
      </c>
      <c r="J2443" s="3" t="s">
        <v>6494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6495</v>
      </c>
      <c r="B2444" s="3" t="s">
        <v>1341</v>
      </c>
      <c r="C2444" s="0" t="s">
        <v>21</v>
      </c>
      <c r="D2444" s="2" t="n">
        <v>39903</v>
      </c>
      <c r="E2444" s="0" t="s">
        <v>22</v>
      </c>
      <c r="F2444" s="0" t="s">
        <v>6496</v>
      </c>
      <c r="J2444" s="0" t="s">
        <v>6497</v>
      </c>
      <c r="K2444" s="0" t="s">
        <v>6498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6499</v>
      </c>
      <c r="B2445" s="3" t="s">
        <v>1341</v>
      </c>
      <c r="C2445" s="0" t="s">
        <v>21</v>
      </c>
      <c r="D2445" s="2" t="n">
        <v>40151</v>
      </c>
      <c r="E2445" s="0" t="s">
        <v>22</v>
      </c>
      <c r="F2445" s="0" t="s">
        <v>6500</v>
      </c>
      <c r="J2445" s="0" t="s">
        <v>6501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6502</v>
      </c>
      <c r="B2446" s="3" t="s">
        <v>1341</v>
      </c>
      <c r="C2446" s="0" t="s">
        <v>21</v>
      </c>
      <c r="D2446" s="2" t="n">
        <v>39912</v>
      </c>
      <c r="E2446" s="0" t="s">
        <v>22</v>
      </c>
      <c r="J2446" s="0" t="s">
        <v>6503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6504</v>
      </c>
      <c r="B2447" s="3" t="s">
        <v>1341</v>
      </c>
      <c r="C2447" s="0" t="s">
        <v>21</v>
      </c>
      <c r="D2447" s="2" t="n">
        <v>40849</v>
      </c>
      <c r="E2447" s="0" t="s">
        <v>22</v>
      </c>
      <c r="F2447" s="0" t="s">
        <v>6505</v>
      </c>
      <c r="J2447" s="0" t="s">
        <v>6506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6507</v>
      </c>
      <c r="B2448" s="3" t="s">
        <v>1341</v>
      </c>
      <c r="C2448" s="0" t="s">
        <v>21</v>
      </c>
      <c r="D2448" s="2" t="n">
        <v>39521</v>
      </c>
      <c r="E2448" s="0" t="s">
        <v>22</v>
      </c>
      <c r="J2448" s="0" t="s">
        <v>6508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6509</v>
      </c>
      <c r="B2449" s="3" t="s">
        <v>1341</v>
      </c>
      <c r="C2449" s="0" t="s">
        <v>21</v>
      </c>
      <c r="D2449" s="2" t="n">
        <v>40466</v>
      </c>
      <c r="E2449" s="0" t="s">
        <v>22</v>
      </c>
      <c r="J2449" s="0" t="s">
        <v>6510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6511</v>
      </c>
      <c r="B2450" s="3" t="s">
        <v>1341</v>
      </c>
      <c r="C2450" s="0" t="s">
        <v>21</v>
      </c>
      <c r="D2450" s="2" t="n">
        <v>40396</v>
      </c>
      <c r="E2450" s="0" t="s">
        <v>22</v>
      </c>
      <c r="J2450" s="0" t="s">
        <v>6512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0" t="s">
        <v>6513</v>
      </c>
      <c r="B2451" s="3" t="s">
        <v>1419</v>
      </c>
      <c r="C2451" s="0" t="s">
        <v>21</v>
      </c>
      <c r="F2451" s="0" t="s">
        <v>6514</v>
      </c>
      <c r="G2451" s="0" t="s">
        <v>23</v>
      </c>
      <c r="H2451" s="0" t="s">
        <v>23</v>
      </c>
      <c r="J2451" s="0" t="s">
        <v>6515</v>
      </c>
      <c r="K2451" s="0" t="s">
        <v>6516</v>
      </c>
      <c r="L2451" s="0" t="s">
        <v>6517</v>
      </c>
      <c r="M2451" s="0" t="s">
        <v>6518</v>
      </c>
      <c r="N2451" s="0" t="s">
        <v>6519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6520</v>
      </c>
      <c r="B2452" s="3" t="s">
        <v>6407</v>
      </c>
      <c r="C2452" s="0" t="s">
        <v>50</v>
      </c>
      <c r="F2452" s="0" t="s">
        <v>6482</v>
      </c>
      <c r="J2452" s="0" t="s">
        <v>6521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6522</v>
      </c>
      <c r="B2453" s="3" t="s">
        <v>2514</v>
      </c>
      <c r="C2453" s="0" t="s">
        <v>21</v>
      </c>
      <c r="D2453" s="2" t="n">
        <v>41559</v>
      </c>
      <c r="E2453" s="0" t="s">
        <v>22</v>
      </c>
      <c r="J2453" s="0" t="s">
        <v>6523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6524</v>
      </c>
      <c r="B2454" s="3" t="s">
        <v>2514</v>
      </c>
      <c r="C2454" s="0" t="s">
        <v>21</v>
      </c>
      <c r="D2454" s="2" t="n">
        <v>41964</v>
      </c>
      <c r="E2454" s="0" t="s">
        <v>22</v>
      </c>
      <c r="J2454" s="0" t="s">
        <v>6525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6526</v>
      </c>
      <c r="B2455" s="3" t="s">
        <v>38</v>
      </c>
      <c r="C2455" s="0" t="s">
        <v>39</v>
      </c>
      <c r="D2455" s="2" t="n">
        <v>43567</v>
      </c>
      <c r="F2455" s="0" t="s">
        <v>6527</v>
      </c>
      <c r="J2455" s="0" t="s">
        <v>6528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4684</v>
      </c>
      <c r="B2456" s="3" t="s">
        <v>38</v>
      </c>
      <c r="C2456" s="0" t="s">
        <v>39</v>
      </c>
      <c r="D2456" s="2" t="n">
        <v>43567</v>
      </c>
      <c r="F2456" s="0" t="s">
        <v>6527</v>
      </c>
      <c r="J2456" s="0" t="s">
        <v>6529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6530</v>
      </c>
      <c r="B2457" s="3" t="s">
        <v>38</v>
      </c>
      <c r="C2457" s="0" t="s">
        <v>39</v>
      </c>
      <c r="D2457" s="2" t="n">
        <v>43665</v>
      </c>
      <c r="F2457" s="0" t="s">
        <v>6527</v>
      </c>
      <c r="J2457" s="0" t="s">
        <v>6531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6532</v>
      </c>
      <c r="B2458" s="3" t="s">
        <v>38</v>
      </c>
      <c r="C2458" s="0" t="s">
        <v>39</v>
      </c>
      <c r="D2458" s="2" t="n">
        <v>43665</v>
      </c>
      <c r="F2458" s="0" t="s">
        <v>6527</v>
      </c>
      <c r="J2458" s="0" t="s">
        <v>6533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6534</v>
      </c>
      <c r="B2459" s="3" t="s">
        <v>1341</v>
      </c>
      <c r="C2459" s="0" t="s">
        <v>21</v>
      </c>
      <c r="D2459" s="2" t="n">
        <v>40221</v>
      </c>
      <c r="E2459" s="0" t="s">
        <v>22</v>
      </c>
      <c r="F2459" s="0" t="s">
        <v>6535</v>
      </c>
      <c r="J2459" s="0" t="s">
        <v>6536</v>
      </c>
      <c r="K2459" s="0" t="s">
        <v>6537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6538</v>
      </c>
      <c r="B2460" s="3" t="s">
        <v>1341</v>
      </c>
      <c r="C2460" s="0" t="s">
        <v>21</v>
      </c>
      <c r="D2460" s="2" t="n">
        <v>40067</v>
      </c>
      <c r="E2460" s="0" t="s">
        <v>22</v>
      </c>
      <c r="F2460" s="0" t="s">
        <v>6539</v>
      </c>
      <c r="G2460" s="0" t="s">
        <v>23</v>
      </c>
      <c r="H2460" s="0" t="s">
        <v>23</v>
      </c>
      <c r="J2460" s="0" t="s">
        <v>6540</v>
      </c>
      <c r="K2460" s="0" t="s">
        <v>6541</v>
      </c>
      <c r="L2460" s="0" t="s">
        <v>6542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4374</v>
      </c>
      <c r="B2461" s="3" t="s">
        <v>1341</v>
      </c>
      <c r="C2461" s="0" t="s">
        <v>21</v>
      </c>
      <c r="D2461" s="2" t="n">
        <v>39381</v>
      </c>
      <c r="E2461" s="0" t="s">
        <v>22</v>
      </c>
      <c r="F2461" s="0" t="s">
        <v>4184</v>
      </c>
      <c r="J2461" s="0" t="s">
        <v>6543</v>
      </c>
      <c r="K2461" s="0" t="s">
        <v>6544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6545</v>
      </c>
      <c r="B2462" s="3" t="s">
        <v>1341</v>
      </c>
      <c r="C2462" s="0" t="s">
        <v>21</v>
      </c>
      <c r="D2462" s="2" t="n">
        <v>41117</v>
      </c>
      <c r="E2462" s="0" t="s">
        <v>22</v>
      </c>
      <c r="F2462" s="0" t="s">
        <v>6546</v>
      </c>
      <c r="J2462" s="0" t="s">
        <v>6547</v>
      </c>
      <c r="K2462" s="0" t="s">
        <v>6548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6549</v>
      </c>
      <c r="B2463" s="3" t="s">
        <v>1341</v>
      </c>
      <c r="C2463" s="0" t="s">
        <v>39</v>
      </c>
      <c r="D2463" s="2" t="n">
        <v>43398</v>
      </c>
      <c r="E2463" s="0" t="s">
        <v>22</v>
      </c>
      <c r="J2463" s="0" t="s">
        <v>6550</v>
      </c>
      <c r="K2463" s="0" t="s">
        <v>6551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1631</v>
      </c>
      <c r="B2464" s="3" t="s">
        <v>1341</v>
      </c>
      <c r="C2464" s="0" t="s">
        <v>21</v>
      </c>
      <c r="D2464" s="2" t="n">
        <v>39059</v>
      </c>
      <c r="E2464" s="0" t="s">
        <v>22</v>
      </c>
      <c r="F2464" s="0" t="s">
        <v>6552</v>
      </c>
      <c r="G2464" s="0" t="s">
        <v>23</v>
      </c>
      <c r="J2464" s="0" t="s">
        <v>6553</v>
      </c>
      <c r="K2464" s="0" t="s">
        <v>6554</v>
      </c>
      <c r="L2464" s="0" t="s">
        <v>6555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6556</v>
      </c>
      <c r="B2465" s="3" t="s">
        <v>1341</v>
      </c>
      <c r="C2465" s="0" t="s">
        <v>21</v>
      </c>
      <c r="D2465" s="2" t="n">
        <v>39773</v>
      </c>
      <c r="E2465" s="0" t="s">
        <v>22</v>
      </c>
      <c r="J2465" s="0" t="s">
        <v>6557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6558</v>
      </c>
      <c r="B2466" s="3" t="s">
        <v>1341</v>
      </c>
      <c r="C2466" s="0" t="s">
        <v>21</v>
      </c>
      <c r="D2466" s="2" t="n">
        <v>40116</v>
      </c>
      <c r="E2466" s="0" t="s">
        <v>22</v>
      </c>
      <c r="J2466" s="0" t="s">
        <v>6559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6560</v>
      </c>
      <c r="B2467" s="3" t="s">
        <v>1341</v>
      </c>
      <c r="C2467" s="0" t="s">
        <v>21</v>
      </c>
      <c r="D2467" s="2" t="n">
        <v>40235</v>
      </c>
      <c r="E2467" s="0" t="s">
        <v>22</v>
      </c>
      <c r="J2467" s="0" t="s">
        <v>6561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6562</v>
      </c>
      <c r="B2468" s="3" t="s">
        <v>1341</v>
      </c>
      <c r="C2468" s="0" t="s">
        <v>21</v>
      </c>
      <c r="D2468" s="2" t="n">
        <v>41019</v>
      </c>
      <c r="E2468" s="0" t="s">
        <v>22</v>
      </c>
      <c r="J2468" s="0" t="s">
        <v>6563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6564</v>
      </c>
      <c r="B2469" s="3" t="s">
        <v>1341</v>
      </c>
      <c r="C2469" s="0" t="s">
        <v>39</v>
      </c>
      <c r="D2469" s="2" t="n">
        <v>39794</v>
      </c>
      <c r="E2469" s="0" t="s">
        <v>22</v>
      </c>
      <c r="J2469" s="0" t="s">
        <v>6565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6566</v>
      </c>
      <c r="B2470" s="3" t="s">
        <v>1341</v>
      </c>
      <c r="C2470" s="0" t="s">
        <v>21</v>
      </c>
      <c r="D2470" s="2" t="n">
        <v>39703</v>
      </c>
      <c r="E2470" s="0" t="s">
        <v>22</v>
      </c>
      <c r="J2470" s="0" t="s">
        <v>6567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6568</v>
      </c>
      <c r="B2471" s="3" t="s">
        <v>1341</v>
      </c>
      <c r="C2471" s="0" t="s">
        <v>21</v>
      </c>
      <c r="D2471" s="2" t="n">
        <v>39787</v>
      </c>
      <c r="E2471" s="0" t="s">
        <v>22</v>
      </c>
      <c r="J2471" s="0" t="s">
        <v>6569</v>
      </c>
      <c r="K2471" s="0" t="s">
        <v>6570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6571</v>
      </c>
      <c r="B2472" s="3" t="s">
        <v>1341</v>
      </c>
      <c r="C2472" s="0" t="s">
        <v>21</v>
      </c>
      <c r="D2472" s="2" t="n">
        <v>40527</v>
      </c>
      <c r="E2472" s="0" t="s">
        <v>22</v>
      </c>
      <c r="J2472" s="0" t="s">
        <v>6572</v>
      </c>
      <c r="K2472" s="0" t="s">
        <v>6573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6574</v>
      </c>
      <c r="B2473" s="3" t="s">
        <v>1341</v>
      </c>
      <c r="C2473" s="0" t="s">
        <v>21</v>
      </c>
      <c r="D2473" s="2" t="n">
        <v>40451</v>
      </c>
      <c r="E2473" s="0" t="s">
        <v>22</v>
      </c>
      <c r="J2473" s="0" t="s">
        <v>6575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6576</v>
      </c>
      <c r="B2474" s="3" t="s">
        <v>1341</v>
      </c>
      <c r="C2474" s="0" t="s">
        <v>21</v>
      </c>
      <c r="D2474" s="2" t="n">
        <v>40417</v>
      </c>
      <c r="E2474" s="0" t="s">
        <v>22</v>
      </c>
      <c r="J2474" s="0" t="s">
        <v>6577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6578</v>
      </c>
      <c r="B2475" s="3" t="s">
        <v>1419</v>
      </c>
      <c r="C2475" s="0" t="s">
        <v>21</v>
      </c>
      <c r="D2475" s="2" t="n">
        <v>41236</v>
      </c>
      <c r="E2475" s="0" t="s">
        <v>22</v>
      </c>
      <c r="F2475" s="0" t="s">
        <v>6579</v>
      </c>
      <c r="G2475" s="0" t="s">
        <v>23</v>
      </c>
      <c r="H2475" s="0" t="s">
        <v>23</v>
      </c>
      <c r="J2475" s="0" t="s">
        <v>6580</v>
      </c>
      <c r="K2475" s="0" t="s">
        <v>6581</v>
      </c>
      <c r="L2475" s="0" t="s">
        <v>6582</v>
      </c>
      <c r="M2475" s="0" t="s">
        <v>6583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2041</v>
      </c>
      <c r="B2476" s="3" t="s">
        <v>1419</v>
      </c>
      <c r="C2476" s="0" t="s">
        <v>21</v>
      </c>
      <c r="D2476" s="2" t="n">
        <v>39325</v>
      </c>
      <c r="E2476" s="0" t="s">
        <v>22</v>
      </c>
      <c r="F2476" s="0" t="s">
        <v>6584</v>
      </c>
      <c r="G2476" s="0" t="s">
        <v>23</v>
      </c>
      <c r="H2476" s="0" t="s">
        <v>23</v>
      </c>
      <c r="J2476" s="0" t="s">
        <v>6585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6586</v>
      </c>
      <c r="B2477" s="3" t="s">
        <v>6587</v>
      </c>
      <c r="C2477" s="0" t="s">
        <v>21</v>
      </c>
      <c r="E2477" s="0" t="s">
        <v>22</v>
      </c>
      <c r="J2477" s="0" t="s">
        <v>6588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6589</v>
      </c>
      <c r="B2478" s="3" t="s">
        <v>6587</v>
      </c>
      <c r="C2478" s="0" t="s">
        <v>21</v>
      </c>
      <c r="E2478" s="0" t="s">
        <v>22</v>
      </c>
      <c r="J2478" s="0" t="s">
        <v>6590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2595</v>
      </c>
      <c r="B2479" s="3" t="s">
        <v>6587</v>
      </c>
      <c r="C2479" s="0" t="s">
        <v>21</v>
      </c>
      <c r="E2479" s="0" t="s">
        <v>22</v>
      </c>
      <c r="G2479" s="0" t="s">
        <v>23</v>
      </c>
      <c r="H2479" s="0" t="s">
        <v>23</v>
      </c>
      <c r="J2479" s="0" t="s">
        <v>6591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5275</v>
      </c>
      <c r="B2480" s="3" t="s">
        <v>6587</v>
      </c>
      <c r="C2480" s="0" t="s">
        <v>39</v>
      </c>
      <c r="E2480" s="0" t="s">
        <v>22</v>
      </c>
      <c r="F2480" s="0" t="s">
        <v>6592</v>
      </c>
      <c r="J2480" s="0" t="s">
        <v>6593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2116</v>
      </c>
      <c r="B2481" s="3" t="s">
        <v>6587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6594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3705</v>
      </c>
      <c r="B2482" s="3" t="s">
        <v>6587</v>
      </c>
      <c r="C2482" s="0" t="s">
        <v>21</v>
      </c>
      <c r="E2482" s="0" t="s">
        <v>22</v>
      </c>
      <c r="J2482" s="0" t="s">
        <v>6595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2060</v>
      </c>
      <c r="B2483" s="3" t="s">
        <v>1414</v>
      </c>
      <c r="C2483" s="0" t="s">
        <v>21</v>
      </c>
      <c r="E2483" s="0" t="s">
        <v>22</v>
      </c>
      <c r="J2483" s="0" t="s">
        <v>6596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6597</v>
      </c>
      <c r="B2484" s="3" t="s">
        <v>1414</v>
      </c>
      <c r="C2484" s="0" t="s">
        <v>39</v>
      </c>
      <c r="E2484" s="0" t="s">
        <v>22</v>
      </c>
      <c r="J2484" s="0" t="s">
        <v>6598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6599</v>
      </c>
      <c r="B2485" s="3" t="s">
        <v>1414</v>
      </c>
      <c r="C2485" s="0" t="s">
        <v>21</v>
      </c>
      <c r="E2485" s="0" t="s">
        <v>22</v>
      </c>
      <c r="J2485" s="0" t="s">
        <v>6600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6601</v>
      </c>
      <c r="B2486" s="3" t="s">
        <v>1428</v>
      </c>
      <c r="C2486" s="0" t="s">
        <v>39</v>
      </c>
      <c r="D2486" s="2" t="n">
        <v>42153</v>
      </c>
      <c r="E2486" s="0" t="s">
        <v>22</v>
      </c>
      <c r="F2486" s="0" t="s">
        <v>6602</v>
      </c>
      <c r="J2486" s="0" t="s">
        <v>6603</v>
      </c>
      <c r="K2486" s="0" t="s">
        <v>6604</v>
      </c>
      <c r="L2486" s="0" t="s">
        <v>6605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6606</v>
      </c>
      <c r="B2487" s="3" t="s">
        <v>1428</v>
      </c>
      <c r="C2487" s="0" t="s">
        <v>39</v>
      </c>
      <c r="D2487" s="2" t="n">
        <v>42083</v>
      </c>
      <c r="E2487" s="0" t="s">
        <v>22</v>
      </c>
      <c r="F2487" s="0" t="s">
        <v>6607</v>
      </c>
      <c r="G2487" s="0" t="s">
        <v>23</v>
      </c>
      <c r="J2487" s="0" t="s">
        <v>6608</v>
      </c>
      <c r="K2487" s="0" t="s">
        <v>6609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1596</v>
      </c>
      <c r="B2488" s="3" t="s">
        <v>1428</v>
      </c>
      <c r="C2488" s="0" t="s">
        <v>39</v>
      </c>
      <c r="D2488" s="2" t="n">
        <v>42006</v>
      </c>
      <c r="E2488" s="0" t="s">
        <v>22</v>
      </c>
      <c r="F2488" s="0" t="s">
        <v>6610</v>
      </c>
      <c r="G2488" s="0" t="s">
        <v>23</v>
      </c>
      <c r="H2488" s="0" t="s">
        <v>23</v>
      </c>
      <c r="J2488" s="0" t="s">
        <v>6611</v>
      </c>
      <c r="K2488" s="0" t="s">
        <v>6612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6108</v>
      </c>
      <c r="B2489" s="3" t="s">
        <v>1428</v>
      </c>
      <c r="C2489" s="0" t="s">
        <v>39</v>
      </c>
      <c r="D2489" s="2" t="n">
        <v>42328</v>
      </c>
      <c r="E2489" s="0" t="s">
        <v>22</v>
      </c>
      <c r="F2489" s="0" t="s">
        <v>6613</v>
      </c>
      <c r="J2489" s="0" t="s">
        <v>6614</v>
      </c>
      <c r="K2489" s="0" t="s">
        <v>6615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6616</v>
      </c>
      <c r="B2490" s="3" t="s">
        <v>1428</v>
      </c>
      <c r="C2490" s="0" t="s">
        <v>21</v>
      </c>
      <c r="D2490" s="2" t="n">
        <v>41607</v>
      </c>
      <c r="E2490" s="0" t="s">
        <v>22</v>
      </c>
      <c r="F2490" s="0" t="s">
        <v>6617</v>
      </c>
      <c r="G2490" s="0" t="s">
        <v>23</v>
      </c>
      <c r="H2490" s="0" t="s">
        <v>23</v>
      </c>
      <c r="J2490" s="0" t="s">
        <v>6618</v>
      </c>
      <c r="K2490" s="0" t="s">
        <v>6619</v>
      </c>
      <c r="L2490" s="0" t="s">
        <v>6620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3145</v>
      </c>
      <c r="B2491" s="3" t="s">
        <v>1428</v>
      </c>
      <c r="C2491" s="0" t="s">
        <v>39</v>
      </c>
      <c r="D2491" s="2" t="n">
        <v>42272</v>
      </c>
      <c r="E2491" s="0" t="s">
        <v>22</v>
      </c>
      <c r="F2491" s="0" t="s">
        <v>4354</v>
      </c>
      <c r="J2491" s="0" t="s">
        <v>6621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6622</v>
      </c>
      <c r="B2492" s="3" t="s">
        <v>1574</v>
      </c>
      <c r="C2492" s="0" t="s">
        <v>50</v>
      </c>
      <c r="J2492" s="0" t="s">
        <v>6623</v>
      </c>
      <c r="K2492" s="0" t="s">
        <v>6624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6625</v>
      </c>
      <c r="B2493" s="3" t="s">
        <v>1348</v>
      </c>
      <c r="C2493" s="0" t="s">
        <v>21</v>
      </c>
      <c r="E2493" s="0" t="s">
        <v>22</v>
      </c>
      <c r="J2493" s="0" t="s">
        <v>6626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6627</v>
      </c>
      <c r="B2494" s="3" t="s">
        <v>1348</v>
      </c>
      <c r="C2494" s="0" t="s">
        <v>39</v>
      </c>
      <c r="E2494" s="0" t="s">
        <v>22</v>
      </c>
      <c r="J2494" s="0" t="s">
        <v>6628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6629</v>
      </c>
      <c r="B2495" s="3" t="s">
        <v>1348</v>
      </c>
      <c r="C2495" s="0" t="s">
        <v>39</v>
      </c>
      <c r="E2495" s="0" t="s">
        <v>22</v>
      </c>
      <c r="J2495" s="0" t="s">
        <v>6630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6631</v>
      </c>
      <c r="B2496" s="3" t="s">
        <v>1348</v>
      </c>
      <c r="C2496" s="0" t="s">
        <v>21</v>
      </c>
      <c r="E2496" s="0" t="s">
        <v>22</v>
      </c>
      <c r="J2496" s="0" t="s">
        <v>6632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6633</v>
      </c>
      <c r="B2497" s="3" t="s">
        <v>1348</v>
      </c>
      <c r="C2497" s="0" t="s">
        <v>39</v>
      </c>
      <c r="E2497" s="0" t="s">
        <v>22</v>
      </c>
      <c r="J2497" s="0" t="s">
        <v>6634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6635</v>
      </c>
      <c r="B2498" s="3" t="s">
        <v>1348</v>
      </c>
      <c r="C2498" s="0" t="s">
        <v>21</v>
      </c>
      <c r="E2498" s="0" t="s">
        <v>22</v>
      </c>
      <c r="J2498" s="0" t="s">
        <v>6636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6637</v>
      </c>
      <c r="B2499" s="3" t="s">
        <v>1348</v>
      </c>
      <c r="C2499" s="0" t="s">
        <v>39</v>
      </c>
      <c r="E2499" s="0" t="s">
        <v>22</v>
      </c>
      <c r="J2499" s="0" t="s">
        <v>6638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6639</v>
      </c>
      <c r="B2500" s="3" t="s">
        <v>1348</v>
      </c>
      <c r="C2500" s="0" t="s">
        <v>39</v>
      </c>
      <c r="E2500" s="0" t="s">
        <v>22</v>
      </c>
      <c r="J2500" s="0" t="s">
        <v>6640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6641</v>
      </c>
      <c r="B2501" s="3" t="s">
        <v>1246</v>
      </c>
      <c r="C2501" s="0" t="s">
        <v>39</v>
      </c>
      <c r="E2501" s="0" t="s">
        <v>22</v>
      </c>
      <c r="J2501" s="0" t="s">
        <v>6642</v>
      </c>
      <c r="K2501" s="0" t="s">
        <v>6643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6644</v>
      </c>
      <c r="B2502" s="3" t="s">
        <v>1246</v>
      </c>
      <c r="C2502" s="0" t="s">
        <v>39</v>
      </c>
      <c r="E2502" s="0" t="s">
        <v>22</v>
      </c>
      <c r="F2502" s="0" t="s">
        <v>1428</v>
      </c>
      <c r="J2502" s="0" t="s">
        <v>6645</v>
      </c>
      <c r="K2502" s="0" t="s">
        <v>6646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6647</v>
      </c>
      <c r="B2503" s="3" t="s">
        <v>1246</v>
      </c>
      <c r="C2503" s="0" t="s">
        <v>39</v>
      </c>
      <c r="E2503" s="0" t="s">
        <v>22</v>
      </c>
      <c r="F2503" s="0" t="s">
        <v>1428</v>
      </c>
      <c r="J2503" s="0" t="s">
        <v>6648</v>
      </c>
      <c r="K2503" s="0" t="s">
        <v>6649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6650</v>
      </c>
      <c r="B2504" s="3" t="s">
        <v>1078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6651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6652</v>
      </c>
      <c r="B2505" s="3" t="s">
        <v>1078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6653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6654</v>
      </c>
      <c r="B2506" s="3" t="s">
        <v>1078</v>
      </c>
      <c r="C2506" s="0" t="s">
        <v>21</v>
      </c>
      <c r="E2506" s="0" t="s">
        <v>22</v>
      </c>
      <c r="J2506" s="0" t="s">
        <v>6655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6656</v>
      </c>
      <c r="B2507" s="3" t="s">
        <v>1078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6657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5477</v>
      </c>
      <c r="B2508" s="3" t="s">
        <v>1078</v>
      </c>
      <c r="C2508" s="0" t="s">
        <v>21</v>
      </c>
      <c r="E2508" s="0" t="s">
        <v>22</v>
      </c>
      <c r="G2508" s="0" t="s">
        <v>23</v>
      </c>
      <c r="H2508" s="0" t="s">
        <v>35</v>
      </c>
      <c r="J2508" s="0" t="s">
        <v>6658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6659</v>
      </c>
      <c r="B2509" s="3" t="s">
        <v>1078</v>
      </c>
      <c r="C2509" s="0" t="s">
        <v>34</v>
      </c>
      <c r="E2509" s="0" t="s">
        <v>22</v>
      </c>
      <c r="J2509" s="0" t="s">
        <v>6660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6661</v>
      </c>
      <c r="B2510" s="3" t="s">
        <v>1078</v>
      </c>
      <c r="C2510" s="0" t="s">
        <v>21</v>
      </c>
      <c r="E2510" s="0" t="s">
        <v>22</v>
      </c>
      <c r="J2510" s="0" t="s">
        <v>6662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6663</v>
      </c>
      <c r="B2511" s="3" t="s">
        <v>1078</v>
      </c>
      <c r="C2511" s="0" t="s">
        <v>21</v>
      </c>
      <c r="E2511" s="0" t="s">
        <v>22</v>
      </c>
      <c r="J2511" s="0" t="s">
        <v>6664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6665</v>
      </c>
      <c r="B2512" s="3" t="s">
        <v>1078</v>
      </c>
      <c r="C2512" s="0" t="s">
        <v>21</v>
      </c>
      <c r="E2512" s="0" t="s">
        <v>22</v>
      </c>
      <c r="J2512" s="0" t="s">
        <v>6666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4166</v>
      </c>
      <c r="B2513" s="3" t="s">
        <v>1341</v>
      </c>
      <c r="C2513" s="0" t="s">
        <v>21</v>
      </c>
      <c r="D2513" s="2" t="n">
        <v>42321</v>
      </c>
      <c r="E2513" s="0" t="s">
        <v>22</v>
      </c>
      <c r="J2513" s="0" t="s">
        <v>6667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6668</v>
      </c>
      <c r="B2514" s="3" t="s">
        <v>1341</v>
      </c>
      <c r="C2514" s="0" t="s">
        <v>21</v>
      </c>
      <c r="D2514" s="2" t="n">
        <v>39304</v>
      </c>
      <c r="E2514" s="0" t="s">
        <v>22</v>
      </c>
      <c r="G2514" s="0" t="s">
        <v>23</v>
      </c>
      <c r="H2514" s="0" t="s">
        <v>23</v>
      </c>
      <c r="J2514" s="0" t="s">
        <v>6669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6670</v>
      </c>
      <c r="B2515" s="3" t="s">
        <v>1341</v>
      </c>
      <c r="C2515" s="0" t="s">
        <v>21</v>
      </c>
      <c r="D2515" s="2" t="n">
        <v>40459</v>
      </c>
      <c r="E2515" s="0" t="s">
        <v>22</v>
      </c>
      <c r="G2515" s="0" t="s">
        <v>23</v>
      </c>
      <c r="H2515" s="0" t="s">
        <v>35</v>
      </c>
      <c r="J2515" s="0" t="s">
        <v>6671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6672</v>
      </c>
      <c r="B2516" s="3" t="s">
        <v>1341</v>
      </c>
      <c r="C2516" s="0" t="s">
        <v>21</v>
      </c>
      <c r="D2516" s="2" t="n">
        <v>39689</v>
      </c>
      <c r="E2516" s="0" t="s">
        <v>22</v>
      </c>
      <c r="J2516" s="0" t="s">
        <v>6673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6674</v>
      </c>
      <c r="B2517" s="3" t="s">
        <v>1341</v>
      </c>
      <c r="C2517" s="0" t="s">
        <v>39</v>
      </c>
      <c r="D2517" s="2" t="n">
        <v>42272</v>
      </c>
      <c r="E2517" s="0" t="s">
        <v>22</v>
      </c>
      <c r="F2517" s="0" t="s">
        <v>4354</v>
      </c>
      <c r="J2517" s="0" t="s">
        <v>6675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6676</v>
      </c>
      <c r="B2518" s="3" t="s">
        <v>1341</v>
      </c>
      <c r="C2518" s="0" t="s">
        <v>21</v>
      </c>
      <c r="D2518" s="2" t="n">
        <v>39927</v>
      </c>
      <c r="E2518" s="0" t="s">
        <v>22</v>
      </c>
      <c r="G2518" s="0" t="s">
        <v>23</v>
      </c>
      <c r="H2518" s="0" t="s">
        <v>23</v>
      </c>
      <c r="J2518" s="0" t="s">
        <v>6677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6678</v>
      </c>
      <c r="B2519" s="3" t="s">
        <v>1341</v>
      </c>
      <c r="C2519" s="0" t="s">
        <v>21</v>
      </c>
      <c r="D2519" s="2" t="n">
        <v>39759</v>
      </c>
      <c r="E2519" s="0" t="s">
        <v>22</v>
      </c>
      <c r="J2519" s="0" t="s">
        <v>6679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6680</v>
      </c>
      <c r="B2520" s="3" t="s">
        <v>1341</v>
      </c>
      <c r="C2520" s="0" t="s">
        <v>21</v>
      </c>
      <c r="D2520" s="2" t="n">
        <v>40060</v>
      </c>
      <c r="E2520" s="0" t="s">
        <v>22</v>
      </c>
      <c r="J2520" s="0" t="s">
        <v>6681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6682</v>
      </c>
      <c r="B2521" s="3" t="s">
        <v>1341</v>
      </c>
      <c r="C2521" s="0" t="s">
        <v>21</v>
      </c>
      <c r="D2521" s="2" t="n">
        <v>39990</v>
      </c>
      <c r="E2521" s="0" t="s">
        <v>22</v>
      </c>
      <c r="G2521" s="0" t="s">
        <v>23</v>
      </c>
      <c r="H2521" s="0" t="s">
        <v>35</v>
      </c>
      <c r="J2521" s="0" t="s">
        <v>6683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6684</v>
      </c>
      <c r="B2522" s="3" t="s">
        <v>1453</v>
      </c>
      <c r="C2522" s="0" t="s">
        <v>50</v>
      </c>
      <c r="J2522" s="0" t="s">
        <v>6685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6686</v>
      </c>
      <c r="B2523" s="3" t="s">
        <v>1341</v>
      </c>
      <c r="C2523" s="0" t="s">
        <v>21</v>
      </c>
      <c r="D2523" s="2" t="n">
        <v>39850</v>
      </c>
      <c r="E2523" s="0" t="s">
        <v>22</v>
      </c>
      <c r="J2523" s="0" t="s">
        <v>6687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6688</v>
      </c>
      <c r="B2524" s="3" t="s">
        <v>1341</v>
      </c>
      <c r="C2524" s="0" t="s">
        <v>21</v>
      </c>
      <c r="D2524" s="2" t="n">
        <v>39989</v>
      </c>
      <c r="E2524" s="0" t="s">
        <v>22</v>
      </c>
      <c r="J2524" s="0" t="s">
        <v>6689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6690</v>
      </c>
      <c r="B2525" s="3" t="s">
        <v>1341</v>
      </c>
      <c r="C2525" s="0" t="s">
        <v>21</v>
      </c>
      <c r="D2525" s="2" t="n">
        <v>40417</v>
      </c>
      <c r="E2525" s="0" t="s">
        <v>22</v>
      </c>
      <c r="J2525" s="0" t="s">
        <v>6691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6692</v>
      </c>
      <c r="B2526" s="3" t="s">
        <v>1341</v>
      </c>
      <c r="C2526" s="0" t="s">
        <v>21</v>
      </c>
      <c r="D2526" s="2" t="n">
        <v>40795</v>
      </c>
      <c r="E2526" s="0" t="s">
        <v>22</v>
      </c>
      <c r="J2526" s="0" t="s">
        <v>6693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6694</v>
      </c>
      <c r="B2527" s="3" t="s">
        <v>1341</v>
      </c>
      <c r="C2527" s="0" t="s">
        <v>21</v>
      </c>
      <c r="D2527" s="2" t="n">
        <v>40011</v>
      </c>
      <c r="E2527" s="0" t="s">
        <v>22</v>
      </c>
      <c r="J2527" s="0" t="s">
        <v>6695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6696</v>
      </c>
      <c r="B2528" s="3" t="s">
        <v>2507</v>
      </c>
      <c r="C2528" s="0" t="s">
        <v>21</v>
      </c>
      <c r="D2528" s="2" t="n">
        <v>42628</v>
      </c>
      <c r="E2528" s="0" t="s">
        <v>22</v>
      </c>
      <c r="G2528" s="0" t="s">
        <v>23</v>
      </c>
      <c r="H2528" s="0" t="s">
        <v>23</v>
      </c>
      <c r="J2528" s="0" t="s">
        <v>6697</v>
      </c>
      <c r="K2528" s="0" t="s">
        <v>6698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6699</v>
      </c>
      <c r="B2529" s="3" t="s">
        <v>27</v>
      </c>
      <c r="C2529" s="0" t="s">
        <v>21</v>
      </c>
      <c r="E2529" s="0" t="s">
        <v>22</v>
      </c>
      <c r="J2529" s="0" t="s">
        <v>6700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6701</v>
      </c>
      <c r="B2530" s="3" t="s">
        <v>1341</v>
      </c>
      <c r="C2530" s="0" t="s">
        <v>21</v>
      </c>
      <c r="D2530" s="2" t="n">
        <v>42146</v>
      </c>
      <c r="E2530" s="0" t="s">
        <v>22</v>
      </c>
      <c r="J2530" s="0" t="s">
        <v>6702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6703</v>
      </c>
      <c r="B2531" s="3" t="s">
        <v>1341</v>
      </c>
      <c r="C2531" s="0" t="s">
        <v>21</v>
      </c>
      <c r="E2531" s="0" t="s">
        <v>22</v>
      </c>
      <c r="J2531" s="0" t="s">
        <v>6704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6705</v>
      </c>
      <c r="B2532" s="3" t="s">
        <v>1341</v>
      </c>
      <c r="C2532" s="0" t="s">
        <v>39</v>
      </c>
      <c r="D2532" s="2" t="n">
        <v>43034</v>
      </c>
      <c r="E2532" s="0" t="s">
        <v>22</v>
      </c>
      <c r="J2532" s="0" t="s">
        <v>6706</v>
      </c>
      <c r="K2532" s="0" t="s">
        <v>6707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6708</v>
      </c>
      <c r="B2533" s="3" t="s">
        <v>1341</v>
      </c>
      <c r="C2533" s="0" t="s">
        <v>21</v>
      </c>
      <c r="D2533" s="2" t="n">
        <v>40620</v>
      </c>
      <c r="E2533" s="0" t="s">
        <v>22</v>
      </c>
      <c r="J2533" s="0" t="s">
        <v>6709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6710</v>
      </c>
      <c r="B2534" s="3" t="s">
        <v>1341</v>
      </c>
      <c r="C2534" s="0" t="s">
        <v>21</v>
      </c>
      <c r="D2534" s="2" t="n">
        <v>40690</v>
      </c>
      <c r="E2534" s="0" t="s">
        <v>22</v>
      </c>
      <c r="J2534" s="0" t="s">
        <v>6711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6712</v>
      </c>
      <c r="B2535" s="3" t="s">
        <v>1341</v>
      </c>
      <c r="C2535" s="0" t="s">
        <v>21</v>
      </c>
      <c r="D2535" s="2" t="n">
        <v>40137</v>
      </c>
      <c r="E2535" s="0" t="s">
        <v>22</v>
      </c>
      <c r="J2535" s="0" t="s">
        <v>6713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3573</v>
      </c>
      <c r="B2536" s="3" t="s">
        <v>1341</v>
      </c>
      <c r="C2536" s="0" t="s">
        <v>21</v>
      </c>
      <c r="D2536" s="2" t="n">
        <v>41182</v>
      </c>
      <c r="E2536" s="0" t="s">
        <v>22</v>
      </c>
      <c r="J2536" s="0" t="s">
        <v>6714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6715</v>
      </c>
      <c r="B2537" s="3" t="s">
        <v>1341</v>
      </c>
      <c r="C2537" s="0" t="s">
        <v>21</v>
      </c>
      <c r="D2537" s="2" t="n">
        <v>40137</v>
      </c>
      <c r="E2537" s="0" t="s">
        <v>22</v>
      </c>
      <c r="J2537" s="0" t="s">
        <v>6716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6717</v>
      </c>
      <c r="B2538" s="3" t="s">
        <v>1341</v>
      </c>
      <c r="C2538" s="0" t="s">
        <v>21</v>
      </c>
      <c r="D2538" s="2" t="n">
        <v>40011</v>
      </c>
      <c r="E2538" s="0" t="s">
        <v>22</v>
      </c>
      <c r="J2538" s="0" t="s">
        <v>6718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6719</v>
      </c>
      <c r="B2539" s="3" t="s">
        <v>1341</v>
      </c>
      <c r="C2539" s="0" t="s">
        <v>21</v>
      </c>
      <c r="D2539" s="2" t="n">
        <v>40269</v>
      </c>
      <c r="E2539" s="0" t="s">
        <v>22</v>
      </c>
      <c r="J2539" s="0" t="s">
        <v>6720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6721</v>
      </c>
      <c r="B2540" s="3" t="s">
        <v>1341</v>
      </c>
      <c r="C2540" s="0" t="s">
        <v>39</v>
      </c>
      <c r="D2540" s="2" t="n">
        <v>40746</v>
      </c>
      <c r="E2540" s="0" t="s">
        <v>22</v>
      </c>
      <c r="F2540" s="0" t="s">
        <v>6722</v>
      </c>
      <c r="J2540" s="0" t="s">
        <v>6723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6724</v>
      </c>
      <c r="B2541" s="3" t="s">
        <v>1341</v>
      </c>
      <c r="C2541" s="0" t="s">
        <v>39</v>
      </c>
      <c r="D2541" s="2" t="n">
        <v>40718</v>
      </c>
      <c r="E2541" s="0" t="s">
        <v>22</v>
      </c>
      <c r="J2541" s="0" t="s">
        <v>6725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6726</v>
      </c>
      <c r="B2542" s="3" t="s">
        <v>1341</v>
      </c>
      <c r="C2542" s="0" t="s">
        <v>21</v>
      </c>
      <c r="E2542" s="0" t="s">
        <v>22</v>
      </c>
      <c r="J2542" s="0" t="s">
        <v>6727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6728</v>
      </c>
      <c r="B2543" s="3" t="s">
        <v>1246</v>
      </c>
      <c r="C2543" s="0" t="s">
        <v>21</v>
      </c>
      <c r="J2543" s="0" t="s">
        <v>6729</v>
      </c>
      <c r="K2543" s="0" t="s">
        <v>6730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6728</v>
      </c>
      <c r="B2544" s="3" t="s">
        <v>1246</v>
      </c>
      <c r="C2544" s="0" t="s">
        <v>50</v>
      </c>
      <c r="J2544" s="0" t="s">
        <v>6731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6732</v>
      </c>
      <c r="B2545" s="3" t="s">
        <v>44</v>
      </c>
      <c r="C2545" s="0" t="s">
        <v>50</v>
      </c>
      <c r="E2545" s="0" t="s">
        <v>22</v>
      </c>
      <c r="J2545" s="0" t="s">
        <v>6733</v>
      </c>
      <c r="K2545" s="0" t="s">
        <v>6734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1428</v>
      </c>
      <c r="B2546" s="3" t="s">
        <v>44</v>
      </c>
      <c r="C2546" s="0" t="s">
        <v>21</v>
      </c>
      <c r="E2546" s="0" t="s">
        <v>22</v>
      </c>
      <c r="F2546" s="0" t="s">
        <v>6735</v>
      </c>
      <c r="J2546" s="0" t="s">
        <v>6736</v>
      </c>
      <c r="K2546" s="0" t="s">
        <v>6737</v>
      </c>
      <c r="L2546" s="0" t="s">
        <v>6738</v>
      </c>
      <c r="M2546" s="0" t="s">
        <v>6739</v>
      </c>
      <c r="N2546" s="0" t="s">
        <v>6740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6741</v>
      </c>
      <c r="B2547" s="3" t="s">
        <v>44</v>
      </c>
      <c r="C2547" s="0" t="s">
        <v>21</v>
      </c>
      <c r="E2547" s="0" t="s">
        <v>22</v>
      </c>
      <c r="J2547" s="0" t="s">
        <v>6742</v>
      </c>
      <c r="K2547" s="0" t="s">
        <v>6743</v>
      </c>
      <c r="L2547" s="0" t="s">
        <v>6744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1078</v>
      </c>
      <c r="B2548" s="3" t="s">
        <v>44</v>
      </c>
      <c r="C2548" s="0" t="s">
        <v>50</v>
      </c>
      <c r="E2548" s="0" t="s">
        <v>22</v>
      </c>
      <c r="F2548" s="0" t="s">
        <v>6745</v>
      </c>
      <c r="J2548" s="0" t="s">
        <v>6746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6747</v>
      </c>
      <c r="B2549" s="3" t="s">
        <v>44</v>
      </c>
      <c r="C2549" s="0" t="s">
        <v>50</v>
      </c>
      <c r="E2549" s="0" t="s">
        <v>22</v>
      </c>
      <c r="J2549" s="0" t="s">
        <v>6748</v>
      </c>
      <c r="K2549" s="0" t="s">
        <v>6749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2777</v>
      </c>
      <c r="B2550" s="3" t="s">
        <v>1419</v>
      </c>
      <c r="C2550" s="0" t="s">
        <v>21</v>
      </c>
      <c r="D2550" s="2" t="n">
        <v>41149</v>
      </c>
      <c r="F2550" s="0" t="s">
        <v>1407</v>
      </c>
      <c r="G2550" s="0" t="s">
        <v>23</v>
      </c>
      <c r="H2550" s="0" t="s">
        <v>23</v>
      </c>
      <c r="J2550" s="0" t="s">
        <v>6750</v>
      </c>
      <c r="K2550" s="0" t="s">
        <v>6751</v>
      </c>
      <c r="L2550" s="0" t="s">
        <v>6752</v>
      </c>
      <c r="M2550" s="0" t="s">
        <v>6753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6754</v>
      </c>
      <c r="B2551" s="3" t="s">
        <v>1574</v>
      </c>
      <c r="C2551" s="0" t="s">
        <v>50</v>
      </c>
      <c r="J2551" s="0" t="s">
        <v>6755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6756</v>
      </c>
      <c r="B2552" s="3" t="s">
        <v>1354</v>
      </c>
      <c r="C2552" s="0" t="s">
        <v>21</v>
      </c>
      <c r="E2552" s="0" t="s">
        <v>22</v>
      </c>
      <c r="G2552" s="0" t="s">
        <v>23</v>
      </c>
      <c r="H2552" s="0" t="s">
        <v>23</v>
      </c>
      <c r="J2552" s="0" t="s">
        <v>6757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6758</v>
      </c>
      <c r="B2553" s="3" t="s">
        <v>1354</v>
      </c>
      <c r="C2553" s="0" t="s">
        <v>21</v>
      </c>
      <c r="E2553" s="0" t="s">
        <v>22</v>
      </c>
      <c r="J2553" s="0" t="s">
        <v>6759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6760</v>
      </c>
      <c r="B2554" s="3" t="s">
        <v>1354</v>
      </c>
      <c r="C2554" s="0" t="s">
        <v>21</v>
      </c>
      <c r="E2554" s="0" t="s">
        <v>22</v>
      </c>
      <c r="J2554" s="0" t="s">
        <v>6761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6762</v>
      </c>
      <c r="B2555" s="3" t="s">
        <v>1354</v>
      </c>
      <c r="C2555" s="0" t="s">
        <v>34</v>
      </c>
      <c r="E2555" s="0" t="s">
        <v>22</v>
      </c>
      <c r="J2555" s="0" t="s">
        <v>6763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1261</v>
      </c>
      <c r="B2556" s="3" t="s">
        <v>1354</v>
      </c>
      <c r="C2556" s="0" t="s">
        <v>21</v>
      </c>
      <c r="E2556" s="0" t="s">
        <v>22</v>
      </c>
      <c r="J2556" s="0" t="s">
        <v>6764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1152</v>
      </c>
      <c r="B2557" s="3" t="s">
        <v>1354</v>
      </c>
      <c r="C2557" s="0" t="s">
        <v>21</v>
      </c>
      <c r="E2557" s="0" t="s">
        <v>22</v>
      </c>
      <c r="J2557" s="0" t="s">
        <v>6765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6766</v>
      </c>
      <c r="B2558" s="3" t="s">
        <v>1354</v>
      </c>
      <c r="C2558" s="0" t="s">
        <v>21</v>
      </c>
      <c r="E2558" s="0" t="s">
        <v>22</v>
      </c>
      <c r="J2558" s="0" t="s">
        <v>6767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1178</v>
      </c>
      <c r="B2559" s="3" t="s">
        <v>1354</v>
      </c>
      <c r="C2559" s="0" t="s">
        <v>21</v>
      </c>
      <c r="E2559" s="0" t="s">
        <v>22</v>
      </c>
      <c r="J2559" s="0" t="s">
        <v>6768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6769</v>
      </c>
      <c r="B2560" s="3" t="s">
        <v>1354</v>
      </c>
      <c r="C2560" s="0" t="s">
        <v>21</v>
      </c>
      <c r="E2560" s="0" t="s">
        <v>22</v>
      </c>
      <c r="J2560" s="0" t="s">
        <v>6770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6771</v>
      </c>
      <c r="B2561" s="3" t="s">
        <v>1354</v>
      </c>
      <c r="C2561" s="0" t="s">
        <v>21</v>
      </c>
      <c r="E2561" s="0" t="s">
        <v>22</v>
      </c>
      <c r="J2561" s="0" t="s">
        <v>6772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6773</v>
      </c>
      <c r="B2562" s="3" t="s">
        <v>1354</v>
      </c>
      <c r="C2562" s="0" t="s">
        <v>21</v>
      </c>
      <c r="E2562" s="0" t="s">
        <v>22</v>
      </c>
      <c r="J2562" s="0" t="s">
        <v>6774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6775</v>
      </c>
      <c r="B2563" s="3" t="s">
        <v>1354</v>
      </c>
      <c r="C2563" s="0" t="s">
        <v>21</v>
      </c>
      <c r="E2563" s="0" t="s">
        <v>22</v>
      </c>
      <c r="J2563" s="0" t="s">
        <v>6776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6777</v>
      </c>
      <c r="B2564" s="3" t="s">
        <v>1341</v>
      </c>
      <c r="C2564" s="0" t="s">
        <v>21</v>
      </c>
      <c r="D2564" s="2" t="n">
        <v>39206</v>
      </c>
      <c r="E2564" s="0" t="s">
        <v>22</v>
      </c>
      <c r="J2564" s="0" t="s">
        <v>6778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5086</v>
      </c>
      <c r="B2565" s="3" t="s">
        <v>1341</v>
      </c>
      <c r="C2565" s="0" t="s">
        <v>21</v>
      </c>
      <c r="D2565" s="2" t="n">
        <v>40291</v>
      </c>
      <c r="E2565" s="0" t="s">
        <v>22</v>
      </c>
      <c r="F2565" s="0" t="s">
        <v>6779</v>
      </c>
      <c r="G2565" s="0" t="s">
        <v>23</v>
      </c>
      <c r="H2565" s="0" t="s">
        <v>35</v>
      </c>
      <c r="J2565" s="0" t="s">
        <v>6780</v>
      </c>
      <c r="K2565" s="0" t="s">
        <v>6781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6674</v>
      </c>
      <c r="B2566" s="3" t="s">
        <v>1341</v>
      </c>
      <c r="C2566" s="0" t="s">
        <v>39</v>
      </c>
      <c r="D2566" s="2" t="n">
        <v>42272</v>
      </c>
      <c r="E2566" s="0" t="s">
        <v>22</v>
      </c>
      <c r="F2566" s="0" t="s">
        <v>6782</v>
      </c>
      <c r="J2566" s="0" t="s">
        <v>6783</v>
      </c>
      <c r="K2566" s="0" t="s">
        <v>6784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816</v>
      </c>
      <c r="B2567" s="3" t="s">
        <v>1341</v>
      </c>
      <c r="C2567" s="0" t="s">
        <v>39</v>
      </c>
      <c r="D2567" s="2" t="n">
        <v>39878</v>
      </c>
      <c r="E2567" s="0" t="s">
        <v>22</v>
      </c>
      <c r="F2567" s="0" t="s">
        <v>3956</v>
      </c>
      <c r="J2567" s="0" t="s">
        <v>6785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49</v>
      </c>
      <c r="B2568" s="3" t="s">
        <v>1341</v>
      </c>
      <c r="C2568" s="0" t="s">
        <v>21</v>
      </c>
      <c r="D2568" s="2" t="n">
        <v>41509</v>
      </c>
      <c r="E2568" s="0" t="s">
        <v>22</v>
      </c>
      <c r="F2568" s="0" t="s">
        <v>4354</v>
      </c>
      <c r="G2568" s="0" t="s">
        <v>23</v>
      </c>
      <c r="H2568" s="0" t="s">
        <v>23</v>
      </c>
      <c r="J2568" s="0" t="s">
        <v>6786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6787</v>
      </c>
      <c r="B2569" s="3" t="s">
        <v>1246</v>
      </c>
      <c r="C2569" s="0" t="s">
        <v>39</v>
      </c>
      <c r="F2569" s="0" t="s">
        <v>6788</v>
      </c>
      <c r="J2569" s="0" t="s">
        <v>6789</v>
      </c>
      <c r="K2569" s="0" t="s">
        <v>6790</v>
      </c>
      <c r="L2569" s="0" t="s">
        <v>6791</v>
      </c>
      <c r="M2569" s="0" t="s">
        <v>6792</v>
      </c>
      <c r="N2569" s="0" t="s">
        <v>6793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6794</v>
      </c>
      <c r="B2570" s="3" t="s">
        <v>1246</v>
      </c>
      <c r="C2570" s="0" t="s">
        <v>39</v>
      </c>
      <c r="F2570" s="0" t="s">
        <v>1367</v>
      </c>
      <c r="J2570" s="0" t="s">
        <v>6795</v>
      </c>
      <c r="K2570" s="0" t="s">
        <v>6796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6797</v>
      </c>
      <c r="B2571" s="3" t="s">
        <v>1246</v>
      </c>
      <c r="C2571" s="0" t="s">
        <v>39</v>
      </c>
      <c r="J2571" s="0" t="s">
        <v>6798</v>
      </c>
      <c r="K2571" s="0" t="s">
        <v>6799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9" t="s">
        <v>6800</v>
      </c>
      <c r="B2572" s="10" t="s">
        <v>1246</v>
      </c>
      <c r="C2572" s="10" t="s">
        <v>39</v>
      </c>
      <c r="J2572" s="0" t="s">
        <v>6801</v>
      </c>
      <c r="K2572" s="0" t="s">
        <v>6802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6803</v>
      </c>
      <c r="B2573" s="10" t="s">
        <v>1246</v>
      </c>
      <c r="C2573" s="10" t="s">
        <v>39</v>
      </c>
      <c r="J2573" s="0" t="s">
        <v>6804</v>
      </c>
      <c r="K2573" s="0" t="s">
        <v>6805</v>
      </c>
      <c r="L2573" s="0" t="s">
        <v>6806</v>
      </c>
      <c r="M2573" s="0" t="s">
        <v>6807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6808</v>
      </c>
      <c r="B2574" s="10" t="s">
        <v>1246</v>
      </c>
      <c r="C2574" s="10" t="s">
        <v>39</v>
      </c>
      <c r="J2574" s="0" t="s">
        <v>6809</v>
      </c>
      <c r="K2574" s="0" t="s">
        <v>6810</v>
      </c>
      <c r="L2574" s="0" t="s">
        <v>6806</v>
      </c>
      <c r="M2574" s="0" t="s">
        <v>6807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6811</v>
      </c>
      <c r="B2575" s="10" t="s">
        <v>1246</v>
      </c>
      <c r="C2575" s="10" t="s">
        <v>39</v>
      </c>
      <c r="J2575" s="0" t="s">
        <v>6812</v>
      </c>
      <c r="K2575" s="0" t="s">
        <v>6813</v>
      </c>
      <c r="L2575" s="0" t="s">
        <v>6806</v>
      </c>
      <c r="M2575" s="0" t="s">
        <v>6807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6814</v>
      </c>
      <c r="B2576" s="10" t="s">
        <v>1246</v>
      </c>
      <c r="C2576" s="10" t="s">
        <v>39</v>
      </c>
      <c r="J2576" s="0" t="s">
        <v>6815</v>
      </c>
      <c r="K2576" s="0" t="s">
        <v>6816</v>
      </c>
      <c r="L2576" s="0" t="s">
        <v>6806</v>
      </c>
      <c r="M2576" s="0" t="s">
        <v>6807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6817</v>
      </c>
      <c r="B2577" s="10" t="s">
        <v>1246</v>
      </c>
      <c r="C2577" s="10" t="s">
        <v>39</v>
      </c>
      <c r="J2577" s="0" t="s">
        <v>6818</v>
      </c>
      <c r="K2577" s="0" t="s">
        <v>6819</v>
      </c>
      <c r="L2577" s="0" t="s">
        <v>6806</v>
      </c>
      <c r="M2577" s="0" t="s">
        <v>6807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6820</v>
      </c>
      <c r="B2578" s="10" t="s">
        <v>1246</v>
      </c>
      <c r="C2578" s="10" t="s">
        <v>39</v>
      </c>
      <c r="J2578" s="0" t="s">
        <v>6821</v>
      </c>
      <c r="K2578" s="0" t="s">
        <v>6822</v>
      </c>
      <c r="L2578" s="0" t="s">
        <v>6806</v>
      </c>
      <c r="M2578" s="0" t="s">
        <v>6807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6823</v>
      </c>
      <c r="B2579" s="3" t="s">
        <v>1246</v>
      </c>
      <c r="C2579" s="0" t="s">
        <v>39</v>
      </c>
      <c r="F2579" s="0" t="s">
        <v>5705</v>
      </c>
      <c r="J2579" s="0" t="s">
        <v>6824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6825</v>
      </c>
      <c r="B2580" s="3" t="s">
        <v>1246</v>
      </c>
      <c r="C2580" s="0" t="s">
        <v>39</v>
      </c>
      <c r="F2580" s="0" t="s">
        <v>5705</v>
      </c>
      <c r="J2580" s="0" t="s">
        <v>6826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6827</v>
      </c>
      <c r="B2581" s="3" t="s">
        <v>1246</v>
      </c>
      <c r="C2581" s="0" t="s">
        <v>39</v>
      </c>
      <c r="F2581" s="0" t="s">
        <v>3038</v>
      </c>
      <c r="J2581" s="0" t="s">
        <v>6828</v>
      </c>
      <c r="K2581" s="0" t="s">
        <v>6829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6830</v>
      </c>
      <c r="B2582" s="3" t="s">
        <v>1246</v>
      </c>
      <c r="C2582" s="0" t="s">
        <v>50</v>
      </c>
      <c r="J2582" s="0" t="s">
        <v>6831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6832</v>
      </c>
      <c r="B2583" s="3" t="s">
        <v>1246</v>
      </c>
      <c r="C2583" s="0" t="s">
        <v>50</v>
      </c>
      <c r="F2583" s="0" t="s">
        <v>2147</v>
      </c>
      <c r="J2583" s="0" t="s">
        <v>6833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6834</v>
      </c>
      <c r="B2584" s="3" t="s">
        <v>1246</v>
      </c>
      <c r="C2584" s="0" t="s">
        <v>50</v>
      </c>
      <c r="J2584" s="0" t="s">
        <v>6835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4" t="s">
        <v>6836</v>
      </c>
      <c r="B2585" s="3" t="s">
        <v>1246</v>
      </c>
      <c r="C2585" s="0" t="s">
        <v>50</v>
      </c>
      <c r="J2585" s="0" t="s">
        <v>6837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6838</v>
      </c>
      <c r="B2586" s="3" t="s">
        <v>1246</v>
      </c>
      <c r="C2586" s="0" t="s">
        <v>39</v>
      </c>
      <c r="J2586" s="0" t="s">
        <v>6839</v>
      </c>
      <c r="K2586" s="0" t="s">
        <v>6840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6841</v>
      </c>
      <c r="B2587" s="3" t="s">
        <v>1246</v>
      </c>
      <c r="C2587" s="0" t="s">
        <v>21</v>
      </c>
      <c r="J2587" s="0" t="s">
        <v>6842</v>
      </c>
      <c r="K2587" s="0" t="s">
        <v>6843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6844</v>
      </c>
      <c r="B2588" s="3" t="s">
        <v>1246</v>
      </c>
      <c r="C2588" s="0" t="s">
        <v>39</v>
      </c>
      <c r="J2588" s="0" t="s">
        <v>6845</v>
      </c>
      <c r="K2588" s="0" t="s">
        <v>6846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739</v>
      </c>
      <c r="B2589" s="3" t="s">
        <v>27</v>
      </c>
      <c r="C2589" s="0" t="s">
        <v>21</v>
      </c>
      <c r="D2589" s="2" t="n">
        <v>37967</v>
      </c>
      <c r="E2589" s="0" t="s">
        <v>2314</v>
      </c>
      <c r="F2589" s="0" t="s">
        <v>6847</v>
      </c>
      <c r="J2589" s="0" t="s">
        <v>6848</v>
      </c>
      <c r="K2589" s="0" t="s">
        <v>6849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6850</v>
      </c>
      <c r="B2590" s="3" t="s">
        <v>1428</v>
      </c>
      <c r="C2590" s="0" t="s">
        <v>39</v>
      </c>
      <c r="D2590" s="2" t="n">
        <v>42433</v>
      </c>
      <c r="E2590" s="0" t="s">
        <v>22</v>
      </c>
      <c r="F2590" s="0" t="s">
        <v>6851</v>
      </c>
      <c r="J2590" s="0" t="s">
        <v>6852</v>
      </c>
      <c r="K2590" s="0" t="s">
        <v>6853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6854</v>
      </c>
      <c r="B2591" s="3" t="s">
        <v>1428</v>
      </c>
      <c r="C2591" s="0" t="s">
        <v>21</v>
      </c>
      <c r="D2591" s="2" t="n">
        <v>42244</v>
      </c>
      <c r="E2591" s="0" t="s">
        <v>22</v>
      </c>
      <c r="F2591" s="0" t="s">
        <v>4354</v>
      </c>
      <c r="G2591" s="0" t="s">
        <v>23</v>
      </c>
      <c r="J2591" s="0" t="s">
        <v>6855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6856</v>
      </c>
      <c r="B2592" s="3" t="s">
        <v>1428</v>
      </c>
      <c r="C2592" s="0" t="s">
        <v>21</v>
      </c>
      <c r="D2592" s="2" t="n">
        <v>41900</v>
      </c>
      <c r="E2592" s="0" t="s">
        <v>22</v>
      </c>
      <c r="F2592" s="0" t="s">
        <v>4354</v>
      </c>
      <c r="G2592" s="0" t="s">
        <v>23</v>
      </c>
      <c r="J2592" s="0" t="s">
        <v>6857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6858</v>
      </c>
      <c r="B2593" s="3" t="s">
        <v>1428</v>
      </c>
      <c r="C2593" s="0" t="s">
        <v>39</v>
      </c>
      <c r="D2593" s="2" t="n">
        <v>42132</v>
      </c>
      <c r="E2593" s="0" t="s">
        <v>22</v>
      </c>
      <c r="J2593" s="0" t="s">
        <v>6859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6860</v>
      </c>
      <c r="B2594" s="3" t="s">
        <v>1406</v>
      </c>
      <c r="C2594" s="0" t="s">
        <v>21</v>
      </c>
      <c r="D2594" s="2" t="n">
        <v>39318</v>
      </c>
      <c r="E2594" s="0" t="s">
        <v>22</v>
      </c>
      <c r="F2594" s="0" t="s">
        <v>3875</v>
      </c>
      <c r="J2594" s="0" t="s">
        <v>6861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6862</v>
      </c>
      <c r="B2595" s="3" t="s">
        <v>1406</v>
      </c>
      <c r="C2595" s="0" t="s">
        <v>21</v>
      </c>
      <c r="D2595" s="2" t="n">
        <v>41201</v>
      </c>
      <c r="E2595" s="0" t="s">
        <v>22</v>
      </c>
      <c r="F2595" s="0" t="s">
        <v>6863</v>
      </c>
      <c r="J2595" s="0" t="s">
        <v>6864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6865</v>
      </c>
      <c r="B2596" s="3" t="s">
        <v>2514</v>
      </c>
      <c r="C2596" s="0" t="s">
        <v>39</v>
      </c>
      <c r="D2596" s="2" t="n">
        <v>42314</v>
      </c>
      <c r="E2596" s="0" t="s">
        <v>22</v>
      </c>
      <c r="F2596" s="0" t="s">
        <v>6851</v>
      </c>
      <c r="G2596" s="0" t="s">
        <v>23</v>
      </c>
      <c r="H2596" s="0" t="s">
        <v>23</v>
      </c>
      <c r="J2596" s="0" t="s">
        <v>6866</v>
      </c>
      <c r="K2596" s="0" t="s">
        <v>6867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6862</v>
      </c>
      <c r="B2597" s="3" t="s">
        <v>2514</v>
      </c>
      <c r="C2597" s="0" t="s">
        <v>21</v>
      </c>
      <c r="D2597" s="2" t="n">
        <v>41201</v>
      </c>
      <c r="E2597" s="0" t="s">
        <v>22</v>
      </c>
      <c r="F2597" s="0" t="s">
        <v>4354</v>
      </c>
      <c r="J2597" s="0" t="s">
        <v>6868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6869</v>
      </c>
      <c r="B2598" s="3" t="s">
        <v>1453</v>
      </c>
      <c r="C2598" s="0" t="s">
        <v>50</v>
      </c>
      <c r="J2598" s="0" t="s">
        <v>6870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6871</v>
      </c>
      <c r="B2599" s="3" t="s">
        <v>1453</v>
      </c>
      <c r="C2599" s="0" t="s">
        <v>50</v>
      </c>
      <c r="J2599" s="0" t="s">
        <v>6872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6873</v>
      </c>
      <c r="B2600" s="3" t="s">
        <v>1777</v>
      </c>
      <c r="C2600" s="0" t="s">
        <v>21</v>
      </c>
      <c r="E2600" s="0" t="s">
        <v>22</v>
      </c>
      <c r="J2600" s="0" t="s">
        <v>6874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6875</v>
      </c>
      <c r="B2601" s="3" t="s">
        <v>1777</v>
      </c>
      <c r="C2601" s="0" t="s">
        <v>21</v>
      </c>
      <c r="E2601" s="0" t="s">
        <v>22</v>
      </c>
      <c r="F2601" s="0" t="s">
        <v>1951</v>
      </c>
      <c r="J2601" s="0" t="s">
        <v>6876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6877</v>
      </c>
      <c r="B2602" s="3" t="s">
        <v>1777</v>
      </c>
      <c r="C2602" s="0" t="s">
        <v>21</v>
      </c>
      <c r="E2602" s="0" t="s">
        <v>22</v>
      </c>
      <c r="J2602" s="0" t="s">
        <v>6878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5112</v>
      </c>
      <c r="B2603" s="3" t="s">
        <v>1078</v>
      </c>
      <c r="C2603" s="0" t="s">
        <v>21</v>
      </c>
      <c r="E2603" s="0" t="s">
        <v>22</v>
      </c>
      <c r="G2603" s="0" t="s">
        <v>23</v>
      </c>
      <c r="J2603" s="0" t="s">
        <v>6879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6880</v>
      </c>
      <c r="B2604" s="3" t="s">
        <v>1078</v>
      </c>
      <c r="C2604" s="0" t="s">
        <v>21</v>
      </c>
      <c r="E2604" s="0" t="s">
        <v>22</v>
      </c>
      <c r="J2604" s="0" t="s">
        <v>6881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6882</v>
      </c>
      <c r="B2605" s="3" t="s">
        <v>1078</v>
      </c>
      <c r="C2605" s="0" t="s">
        <v>21</v>
      </c>
      <c r="E2605" s="0" t="s">
        <v>22</v>
      </c>
      <c r="J2605" s="0" t="s">
        <v>6883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778</v>
      </c>
      <c r="B2606" s="3" t="s">
        <v>1078</v>
      </c>
      <c r="C2606" s="0" t="s">
        <v>21</v>
      </c>
      <c r="E2606" s="0" t="s">
        <v>22</v>
      </c>
      <c r="J2606" s="0" t="s">
        <v>6884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1908</v>
      </c>
      <c r="B2607" s="3" t="s">
        <v>1078</v>
      </c>
      <c r="C2607" s="0" t="s">
        <v>21</v>
      </c>
      <c r="E2607" s="0" t="s">
        <v>22</v>
      </c>
      <c r="J2607" s="0" t="s">
        <v>6885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582</v>
      </c>
      <c r="B2608" s="3" t="s">
        <v>1078</v>
      </c>
      <c r="C2608" s="0" t="s">
        <v>21</v>
      </c>
      <c r="E2608" s="0" t="s">
        <v>22</v>
      </c>
      <c r="J2608" s="0" t="s">
        <v>6886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6887</v>
      </c>
      <c r="B2609" s="3" t="s">
        <v>1078</v>
      </c>
      <c r="C2609" s="0" t="s">
        <v>21</v>
      </c>
      <c r="E2609" s="0" t="s">
        <v>22</v>
      </c>
      <c r="J2609" s="0" t="s">
        <v>6888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6889</v>
      </c>
      <c r="B2610" s="3" t="s">
        <v>1078</v>
      </c>
      <c r="C2610" s="0" t="s">
        <v>21</v>
      </c>
      <c r="E2610" s="0" t="s">
        <v>22</v>
      </c>
      <c r="J2610" s="0" t="s">
        <v>6890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6891</v>
      </c>
      <c r="B2611" s="3" t="s">
        <v>1078</v>
      </c>
      <c r="C2611" s="0" t="s">
        <v>34</v>
      </c>
      <c r="E2611" s="0" t="s">
        <v>22</v>
      </c>
      <c r="G2611" s="0" t="s">
        <v>23</v>
      </c>
      <c r="H2611" s="0" t="s">
        <v>23</v>
      </c>
      <c r="J2611" s="0" t="s">
        <v>6892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6893</v>
      </c>
      <c r="B2612" s="3" t="s">
        <v>1078</v>
      </c>
      <c r="C2612" s="0" t="s">
        <v>21</v>
      </c>
      <c r="E2612" s="0" t="s">
        <v>22</v>
      </c>
      <c r="J2612" s="0" t="s">
        <v>6894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6895</v>
      </c>
      <c r="B2613" s="3" t="s">
        <v>1078</v>
      </c>
      <c r="C2613" s="0" t="s">
        <v>21</v>
      </c>
      <c r="E2613" s="0" t="s">
        <v>22</v>
      </c>
      <c r="J2613" s="0" t="s">
        <v>6896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6897</v>
      </c>
      <c r="B2614" s="3" t="s">
        <v>1078</v>
      </c>
      <c r="C2614" s="0" t="s">
        <v>21</v>
      </c>
      <c r="E2614" s="0" t="s">
        <v>22</v>
      </c>
      <c r="G2614" s="0" t="s">
        <v>23</v>
      </c>
      <c r="H2614" s="0" t="s">
        <v>23</v>
      </c>
      <c r="J2614" s="0" t="s">
        <v>6898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6899</v>
      </c>
      <c r="B2615" s="3" t="s">
        <v>1078</v>
      </c>
      <c r="C2615" s="0" t="s">
        <v>21</v>
      </c>
      <c r="E2615" s="0" t="s">
        <v>22</v>
      </c>
      <c r="J2615" s="0" t="s">
        <v>6900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6901</v>
      </c>
      <c r="B2616" s="3" t="s">
        <v>1078</v>
      </c>
      <c r="C2616" s="0" t="s">
        <v>21</v>
      </c>
      <c r="E2616" s="0" t="s">
        <v>22</v>
      </c>
      <c r="J2616" s="0" t="s">
        <v>6902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6903</v>
      </c>
      <c r="B2617" s="3" t="s">
        <v>1078</v>
      </c>
      <c r="C2617" s="0" t="s">
        <v>21</v>
      </c>
      <c r="E2617" s="0" t="s">
        <v>22</v>
      </c>
      <c r="G2617" s="0" t="s">
        <v>23</v>
      </c>
      <c r="J2617" s="0" t="s">
        <v>6904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6905</v>
      </c>
      <c r="B2618" s="3" t="s">
        <v>1078</v>
      </c>
      <c r="C2618" s="0" t="s">
        <v>21</v>
      </c>
      <c r="E2618" s="0" t="s">
        <v>22</v>
      </c>
      <c r="J2618" s="0" t="s">
        <v>6906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0" t="s">
        <v>6907</v>
      </c>
      <c r="B2619" s="3" t="s">
        <v>1341</v>
      </c>
      <c r="C2619" s="0" t="s">
        <v>39</v>
      </c>
      <c r="D2619" s="2" t="n">
        <v>43774</v>
      </c>
      <c r="E2619" s="0" t="s">
        <v>22</v>
      </c>
      <c r="J2619" s="0" t="s">
        <v>6908</v>
      </c>
      <c r="K2619" s="0" t="s">
        <v>6909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6910</v>
      </c>
      <c r="B2620" s="3" t="s">
        <v>1341</v>
      </c>
      <c r="C2620" s="0" t="s">
        <v>21</v>
      </c>
      <c r="D2620" s="2" t="n">
        <v>40515</v>
      </c>
      <c r="E2620" s="0" t="s">
        <v>22</v>
      </c>
      <c r="J2620" s="0" t="s">
        <v>6911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6912</v>
      </c>
      <c r="B2621" s="3" t="s">
        <v>1341</v>
      </c>
      <c r="C2621" s="0" t="s">
        <v>21</v>
      </c>
      <c r="D2621" s="2" t="n">
        <v>39059</v>
      </c>
      <c r="E2621" s="0" t="s">
        <v>22</v>
      </c>
      <c r="J2621" s="0" t="s">
        <v>6913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6914</v>
      </c>
      <c r="B2622" s="3" t="s">
        <v>1341</v>
      </c>
      <c r="C2622" s="0" t="s">
        <v>21</v>
      </c>
      <c r="D2622" s="2" t="n">
        <v>39241</v>
      </c>
      <c r="E2622" s="0" t="s">
        <v>22</v>
      </c>
      <c r="J2622" s="0" t="s">
        <v>6915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6916</v>
      </c>
      <c r="B2623" s="3" t="s">
        <v>1341</v>
      </c>
      <c r="C2623" s="0" t="s">
        <v>21</v>
      </c>
      <c r="D2623" s="2" t="n">
        <v>39388</v>
      </c>
      <c r="E2623" s="0" t="s">
        <v>22</v>
      </c>
      <c r="J2623" s="0" t="s">
        <v>6917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6918</v>
      </c>
      <c r="B2624" s="3" t="s">
        <v>1341</v>
      </c>
      <c r="C2624" s="0" t="s">
        <v>21</v>
      </c>
      <c r="D2624" s="2" t="n">
        <v>42670</v>
      </c>
      <c r="E2624" s="0" t="s">
        <v>22</v>
      </c>
      <c r="J2624" s="0" t="s">
        <v>6919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6920</v>
      </c>
      <c r="B2625" s="3" t="s">
        <v>1341</v>
      </c>
      <c r="C2625" s="0" t="s">
        <v>21</v>
      </c>
      <c r="E2625" s="0" t="s">
        <v>22</v>
      </c>
      <c r="J2625" s="0" t="s">
        <v>6921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6922</v>
      </c>
      <c r="B2626" s="3" t="s">
        <v>1341</v>
      </c>
      <c r="C2626" s="0" t="s">
        <v>21</v>
      </c>
      <c r="D2626" s="2" t="n">
        <v>41229</v>
      </c>
      <c r="E2626" s="0" t="s">
        <v>22</v>
      </c>
      <c r="J2626" s="0" t="s">
        <v>6923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6924</v>
      </c>
      <c r="B2627" s="3" t="s">
        <v>1341</v>
      </c>
      <c r="C2627" s="0" t="s">
        <v>21</v>
      </c>
      <c r="D2627" s="2" t="n">
        <v>40116</v>
      </c>
      <c r="E2627" s="0" t="s">
        <v>22</v>
      </c>
      <c r="J2627" s="0" t="s">
        <v>6925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6926</v>
      </c>
      <c r="B2628" s="3" t="s">
        <v>1341</v>
      </c>
      <c r="C2628" s="0" t="s">
        <v>21</v>
      </c>
      <c r="D2628" s="2" t="n">
        <v>40501</v>
      </c>
      <c r="E2628" s="0" t="s">
        <v>22</v>
      </c>
      <c r="J2628" s="0" t="s">
        <v>6927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6928</v>
      </c>
      <c r="B2629" s="3" t="s">
        <v>1341</v>
      </c>
      <c r="C2629" s="0" t="s">
        <v>21</v>
      </c>
      <c r="D2629" s="2" t="n">
        <v>39765</v>
      </c>
      <c r="E2629" s="0" t="s">
        <v>22</v>
      </c>
      <c r="J2629" s="0" t="s">
        <v>6929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6930</v>
      </c>
      <c r="B2630" s="3" t="s">
        <v>1341</v>
      </c>
      <c r="C2630" s="0" t="s">
        <v>21</v>
      </c>
      <c r="D2630" s="2" t="n">
        <v>41614</v>
      </c>
      <c r="E2630" s="0" t="s">
        <v>22</v>
      </c>
      <c r="J2630" s="0" t="s">
        <v>6931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6932</v>
      </c>
      <c r="B2631" s="3" t="s">
        <v>1341</v>
      </c>
      <c r="C2631" s="0" t="s">
        <v>21</v>
      </c>
      <c r="D2631" s="2" t="n">
        <v>40465</v>
      </c>
      <c r="E2631" s="0" t="s">
        <v>22</v>
      </c>
      <c r="J2631" s="0" t="s">
        <v>6933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0" t="s">
        <v>6934</v>
      </c>
      <c r="B2632" s="3" t="s">
        <v>1341</v>
      </c>
      <c r="C2632" s="0" t="s">
        <v>21</v>
      </c>
      <c r="D2632" s="2" t="n">
        <v>39423</v>
      </c>
      <c r="E2632" s="0" t="s">
        <v>22</v>
      </c>
      <c r="J2632" s="0" t="s">
        <v>6935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6936</v>
      </c>
      <c r="B2633" s="3" t="s">
        <v>1341</v>
      </c>
      <c r="C2633" s="0" t="s">
        <v>21</v>
      </c>
      <c r="D2633" s="2" t="n">
        <v>40480</v>
      </c>
      <c r="E2633" s="0" t="s">
        <v>22</v>
      </c>
      <c r="J2633" s="0" t="s">
        <v>6937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6741</v>
      </c>
      <c r="B2634" s="3" t="s">
        <v>44</v>
      </c>
      <c r="C2634" s="0" t="s">
        <v>21</v>
      </c>
      <c r="E2634" s="0" t="s">
        <v>22</v>
      </c>
      <c r="J2634" s="0" t="s">
        <v>6938</v>
      </c>
      <c r="K2634" s="0" t="s">
        <v>6939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6940</v>
      </c>
      <c r="B2635" s="3" t="s">
        <v>2514</v>
      </c>
      <c r="C2635" s="0" t="s">
        <v>21</v>
      </c>
      <c r="D2635" s="2" t="n">
        <v>42914</v>
      </c>
      <c r="E2635" s="0" t="s">
        <v>22</v>
      </c>
      <c r="G2635" s="0" t="s">
        <v>23</v>
      </c>
      <c r="H2635" s="0" t="s">
        <v>23</v>
      </c>
      <c r="J2635" s="0" t="s">
        <v>6941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6942</v>
      </c>
      <c r="B2636" s="3" t="s">
        <v>2514</v>
      </c>
      <c r="C2636" s="0" t="s">
        <v>39</v>
      </c>
      <c r="D2636" s="2" t="n">
        <v>42489</v>
      </c>
      <c r="E2636" s="0" t="s">
        <v>22</v>
      </c>
      <c r="J2636" s="0" t="s">
        <v>6943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4863</v>
      </c>
      <c r="B2637" s="3" t="s">
        <v>38</v>
      </c>
      <c r="C2637" s="0" t="s">
        <v>50</v>
      </c>
      <c r="J2637" s="0" t="s">
        <v>6944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6945</v>
      </c>
      <c r="B2638" s="3" t="s">
        <v>38</v>
      </c>
      <c r="C2638" s="0" t="s">
        <v>50</v>
      </c>
      <c r="J2638" s="0" t="s">
        <v>6946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6947</v>
      </c>
      <c r="B2639" s="3" t="s">
        <v>38</v>
      </c>
      <c r="C2639" s="0" t="s">
        <v>50</v>
      </c>
      <c r="J2639" s="0" t="s">
        <v>6948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6949</v>
      </c>
      <c r="B2640" s="3" t="s">
        <v>38</v>
      </c>
      <c r="C2640" s="0" t="s">
        <v>50</v>
      </c>
      <c r="J2640" s="0" t="s">
        <v>6950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6951</v>
      </c>
      <c r="B2641" s="3" t="s">
        <v>38</v>
      </c>
      <c r="C2641" s="0" t="s">
        <v>50</v>
      </c>
      <c r="J2641" s="0" t="s">
        <v>6952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6953</v>
      </c>
      <c r="B2642" s="3" t="s">
        <v>1419</v>
      </c>
      <c r="C2642" s="0" t="s">
        <v>21</v>
      </c>
      <c r="D2642" s="0"/>
      <c r="F2642" s="2" t="s">
        <v>5363</v>
      </c>
      <c r="G2642" s="0" t="s">
        <v>23</v>
      </c>
      <c r="H2642" s="0" t="s">
        <v>35</v>
      </c>
      <c r="J2642" s="0" t="s">
        <v>6954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6955</v>
      </c>
      <c r="B2643" s="3" t="s">
        <v>1419</v>
      </c>
      <c r="C2643" s="0" t="s">
        <v>21</v>
      </c>
      <c r="D2643" s="0"/>
      <c r="F2643" s="2"/>
      <c r="G2643" s="0" t="s">
        <v>23</v>
      </c>
      <c r="H2643" s="0" t="s">
        <v>35</v>
      </c>
      <c r="J2643" s="0" t="s">
        <v>6956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2867</v>
      </c>
      <c r="B2644" s="3" t="s">
        <v>1419</v>
      </c>
      <c r="C2644" s="0" t="s">
        <v>21</v>
      </c>
      <c r="D2644" s="0"/>
      <c r="F2644" s="2" t="s">
        <v>6957</v>
      </c>
      <c r="G2644" s="0" t="s">
        <v>23</v>
      </c>
      <c r="H2644" s="0" t="s">
        <v>35</v>
      </c>
      <c r="J2644" s="0" t="s">
        <v>6958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6959</v>
      </c>
      <c r="B2645" s="3" t="s">
        <v>2507</v>
      </c>
      <c r="C2645" s="0" t="s">
        <v>39</v>
      </c>
      <c r="D2645" s="2" t="n">
        <v>43553</v>
      </c>
      <c r="E2645" s="0" t="s">
        <v>22</v>
      </c>
      <c r="F2645" s="2"/>
      <c r="J2645" s="0" t="s">
        <v>6960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6961</v>
      </c>
      <c r="B2646" s="3" t="s">
        <v>2507</v>
      </c>
      <c r="C2646" s="0" t="s">
        <v>39</v>
      </c>
      <c r="D2646" s="2" t="n">
        <v>43245</v>
      </c>
      <c r="E2646" s="0" t="s">
        <v>22</v>
      </c>
      <c r="F2646" s="2"/>
      <c r="J2646" s="0" t="s">
        <v>6962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6963</v>
      </c>
      <c r="B2647" s="3" t="s">
        <v>2507</v>
      </c>
      <c r="C2647" s="0" t="s">
        <v>39</v>
      </c>
      <c r="D2647" s="2" t="n">
        <v>42762</v>
      </c>
      <c r="E2647" s="0" t="s">
        <v>22</v>
      </c>
      <c r="F2647" s="2"/>
      <c r="J2647" s="0" t="s">
        <v>6964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6965</v>
      </c>
      <c r="B2648" s="3" t="s">
        <v>2507</v>
      </c>
      <c r="C2648" s="0" t="s">
        <v>39</v>
      </c>
      <c r="D2648" s="2" t="n">
        <v>43494</v>
      </c>
      <c r="E2648" s="0" t="s">
        <v>22</v>
      </c>
      <c r="F2648" s="2"/>
      <c r="J2648" s="0" t="s">
        <v>6966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6967</v>
      </c>
      <c r="B2649" s="3" t="s">
        <v>2507</v>
      </c>
      <c r="C2649" s="0" t="s">
        <v>39</v>
      </c>
      <c r="D2649" s="2" t="n">
        <v>43249</v>
      </c>
      <c r="E2649" s="0" t="s">
        <v>22</v>
      </c>
      <c r="F2649" s="2"/>
      <c r="G2649" s="0" t="s">
        <v>23</v>
      </c>
      <c r="H2649" s="0" t="s">
        <v>23</v>
      </c>
      <c r="J2649" s="0" t="s">
        <v>6968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6969</v>
      </c>
      <c r="B2650" s="3" t="s">
        <v>2507</v>
      </c>
      <c r="C2650" s="0" t="s">
        <v>39</v>
      </c>
      <c r="D2650" s="2" t="n">
        <v>43763</v>
      </c>
      <c r="E2650" s="0" t="s">
        <v>22</v>
      </c>
      <c r="F2650" s="2"/>
      <c r="J2650" s="0" t="s">
        <v>6970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6971</v>
      </c>
      <c r="B2651" s="3" t="s">
        <v>1246</v>
      </c>
      <c r="C2651" s="0" t="s">
        <v>21</v>
      </c>
      <c r="E2651" s="0" t="s">
        <v>22</v>
      </c>
      <c r="F2651" s="2" t="s">
        <v>1321</v>
      </c>
      <c r="J2651" s="0" t="s">
        <v>6972</v>
      </c>
      <c r="K2651" s="0" t="s">
        <v>6973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4656</v>
      </c>
      <c r="B2652" s="3" t="s">
        <v>1428</v>
      </c>
      <c r="C2652" s="0" t="s">
        <v>39</v>
      </c>
      <c r="D2652" s="2" t="n">
        <v>41948</v>
      </c>
      <c r="E2652" s="0" t="s">
        <v>22</v>
      </c>
      <c r="J2652" s="0" t="s">
        <v>6974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6975</v>
      </c>
      <c r="B2653" s="3" t="s">
        <v>1448</v>
      </c>
      <c r="C2653" s="0" t="s">
        <v>21</v>
      </c>
      <c r="E2653" s="0" t="s">
        <v>22</v>
      </c>
      <c r="J2653" s="0" t="s">
        <v>6976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6977</v>
      </c>
      <c r="B2654" s="3" t="s">
        <v>1078</v>
      </c>
      <c r="C2654" s="0" t="s">
        <v>21</v>
      </c>
      <c r="E2654" s="0" t="s">
        <v>22</v>
      </c>
      <c r="G2654" s="0" t="s">
        <v>23</v>
      </c>
      <c r="J2654" s="0" t="s">
        <v>6978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6979</v>
      </c>
      <c r="B2655" s="3" t="s">
        <v>1406</v>
      </c>
      <c r="C2655" s="0" t="s">
        <v>21</v>
      </c>
      <c r="E2655" s="0" t="s">
        <v>22</v>
      </c>
      <c r="J2655" s="0" t="s">
        <v>6980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6981</v>
      </c>
      <c r="B2656" s="3" t="s">
        <v>1406</v>
      </c>
      <c r="C2656" s="0" t="s">
        <v>21</v>
      </c>
      <c r="E2656" s="0" t="s">
        <v>22</v>
      </c>
      <c r="J2656" s="0" t="s">
        <v>6982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6983</v>
      </c>
      <c r="B2657" s="3" t="s">
        <v>1341</v>
      </c>
      <c r="C2657" s="0" t="s">
        <v>21</v>
      </c>
      <c r="D2657" s="2" t="n">
        <v>39745</v>
      </c>
      <c r="E2657" s="0" t="s">
        <v>22</v>
      </c>
      <c r="J2657" s="0" t="s">
        <v>6984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6985</v>
      </c>
      <c r="B2658" s="3" t="s">
        <v>1341</v>
      </c>
      <c r="C2658" s="0" t="s">
        <v>21</v>
      </c>
      <c r="D2658" s="2" t="n">
        <v>39857</v>
      </c>
      <c r="E2658" s="0" t="s">
        <v>22</v>
      </c>
      <c r="J2658" s="0" t="s">
        <v>6986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6987</v>
      </c>
      <c r="B2659" s="3" t="s">
        <v>1341</v>
      </c>
      <c r="C2659" s="0" t="s">
        <v>21</v>
      </c>
      <c r="D2659" s="2" t="n">
        <v>39626</v>
      </c>
      <c r="E2659" s="0" t="s">
        <v>22</v>
      </c>
      <c r="J2659" s="0" t="s">
        <v>6988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6989</v>
      </c>
      <c r="B2660" s="3" t="s">
        <v>1341</v>
      </c>
      <c r="C2660" s="0" t="s">
        <v>21</v>
      </c>
      <c r="D2660" s="2" t="n">
        <v>39787</v>
      </c>
      <c r="E2660" s="0" t="s">
        <v>22</v>
      </c>
      <c r="J2660" s="0" t="s">
        <v>6990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6991</v>
      </c>
      <c r="B2661" s="3" t="s">
        <v>1341</v>
      </c>
      <c r="C2661" s="0" t="s">
        <v>21</v>
      </c>
      <c r="D2661" s="2" t="n">
        <v>39535</v>
      </c>
      <c r="E2661" s="0" t="s">
        <v>22</v>
      </c>
      <c r="J2661" s="0" t="s">
        <v>6992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6993</v>
      </c>
      <c r="B2662" s="3" t="s">
        <v>1341</v>
      </c>
      <c r="C2662" s="0" t="s">
        <v>21</v>
      </c>
      <c r="D2662" s="2" t="n">
        <v>41184</v>
      </c>
      <c r="E2662" s="0" t="s">
        <v>22</v>
      </c>
      <c r="J2662" s="0" t="s">
        <v>6994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6995</v>
      </c>
      <c r="B2663" s="3" t="s">
        <v>1341</v>
      </c>
      <c r="C2663" s="0" t="s">
        <v>21</v>
      </c>
      <c r="D2663" s="2" t="n">
        <v>39507</v>
      </c>
      <c r="E2663" s="0" t="s">
        <v>22</v>
      </c>
      <c r="J2663" s="0" t="s">
        <v>6996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6997</v>
      </c>
      <c r="B2664" s="3" t="s">
        <v>1341</v>
      </c>
      <c r="C2664" s="0" t="s">
        <v>21</v>
      </c>
      <c r="D2664" s="2" t="n">
        <v>41588</v>
      </c>
      <c r="E2664" s="0" t="s">
        <v>22</v>
      </c>
      <c r="J2664" s="0" t="s">
        <v>6998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6999</v>
      </c>
      <c r="B2665" s="3" t="s">
        <v>1341</v>
      </c>
      <c r="C2665" s="0" t="s">
        <v>21</v>
      </c>
      <c r="D2665" s="2" t="n">
        <v>40827</v>
      </c>
      <c r="E2665" s="0" t="s">
        <v>22</v>
      </c>
      <c r="J2665" s="0" t="s">
        <v>7000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6862</v>
      </c>
      <c r="B2666" s="3" t="s">
        <v>1341</v>
      </c>
      <c r="C2666" s="0" t="s">
        <v>21</v>
      </c>
      <c r="D2666" s="2" t="n">
        <v>41201</v>
      </c>
      <c r="E2666" s="0" t="s">
        <v>22</v>
      </c>
      <c r="J2666" s="0" t="s">
        <v>7001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7002</v>
      </c>
      <c r="B2667" s="3" t="s">
        <v>1341</v>
      </c>
      <c r="C2667" s="0" t="s">
        <v>21</v>
      </c>
      <c r="D2667" s="2" t="n">
        <v>41596</v>
      </c>
      <c r="E2667" s="0" t="s">
        <v>22</v>
      </c>
      <c r="J2667" s="0" t="s">
        <v>7003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7004</v>
      </c>
      <c r="B2668" s="3" t="s">
        <v>1564</v>
      </c>
      <c r="C2668" s="0" t="s">
        <v>50</v>
      </c>
      <c r="E2668" s="0" t="s">
        <v>22</v>
      </c>
      <c r="J2668" s="0" t="s">
        <v>7005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1567</v>
      </c>
      <c r="B2669" s="3" t="s">
        <v>1564</v>
      </c>
      <c r="C2669" s="0" t="s">
        <v>50</v>
      </c>
      <c r="E2669" s="0" t="s">
        <v>22</v>
      </c>
      <c r="G2669" s="0" t="s">
        <v>23</v>
      </c>
      <c r="H2669" s="0" t="s">
        <v>23</v>
      </c>
      <c r="J2669" s="0" t="s">
        <v>7006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7007</v>
      </c>
      <c r="B2670" s="3" t="s">
        <v>1564</v>
      </c>
      <c r="C2670" s="0" t="s">
        <v>50</v>
      </c>
      <c r="E2670" s="0" t="s">
        <v>22</v>
      </c>
      <c r="J2670" s="0" t="s">
        <v>7008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7009</v>
      </c>
      <c r="B2671" s="3" t="s">
        <v>1564</v>
      </c>
      <c r="C2671" s="0" t="s">
        <v>50</v>
      </c>
      <c r="E2671" s="0" t="s">
        <v>22</v>
      </c>
      <c r="J2671" s="0" t="s">
        <v>7010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1563</v>
      </c>
      <c r="B2672" s="3" t="s">
        <v>1564</v>
      </c>
      <c r="C2672" s="0" t="s">
        <v>50</v>
      </c>
      <c r="E2672" s="0" t="s">
        <v>22</v>
      </c>
      <c r="G2672" s="0" t="s">
        <v>23</v>
      </c>
      <c r="H2672" s="0" t="s">
        <v>23</v>
      </c>
      <c r="J2672" s="0" t="s">
        <v>7011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1570</v>
      </c>
      <c r="B2673" s="3" t="s">
        <v>1564</v>
      </c>
      <c r="C2673" s="0" t="s">
        <v>50</v>
      </c>
      <c r="E2673" s="0" t="s">
        <v>22</v>
      </c>
      <c r="G2673" s="0" t="s">
        <v>23</v>
      </c>
      <c r="H2673" s="0" t="s">
        <v>23</v>
      </c>
      <c r="J2673" s="0" t="s">
        <v>7012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2410</v>
      </c>
      <c r="B2674" s="3" t="s">
        <v>1564</v>
      </c>
      <c r="C2674" s="0" t="s">
        <v>50</v>
      </c>
      <c r="E2674" s="0" t="s">
        <v>22</v>
      </c>
      <c r="G2674" s="0" t="s">
        <v>23</v>
      </c>
      <c r="J2674" s="0" t="s">
        <v>7013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7014</v>
      </c>
      <c r="B2675" s="3" t="s">
        <v>1564</v>
      </c>
      <c r="C2675" s="0" t="s">
        <v>50</v>
      </c>
      <c r="E2675" s="0" t="s">
        <v>22</v>
      </c>
      <c r="J2675" s="0" t="s">
        <v>7015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1531</v>
      </c>
      <c r="B2676" s="3" t="s">
        <v>1525</v>
      </c>
      <c r="C2676" s="0" t="s">
        <v>50</v>
      </c>
      <c r="E2676" s="0" t="s">
        <v>22</v>
      </c>
      <c r="J2676" s="0" t="s">
        <v>7016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1524</v>
      </c>
      <c r="B2677" s="3" t="s">
        <v>1525</v>
      </c>
      <c r="C2677" s="0" t="s">
        <v>50</v>
      </c>
      <c r="E2677" s="0" t="s">
        <v>22</v>
      </c>
      <c r="J2677" s="0" t="s">
        <v>7017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1528</v>
      </c>
      <c r="B2678" s="3" t="s">
        <v>1525</v>
      </c>
      <c r="C2678" s="0" t="s">
        <v>50</v>
      </c>
      <c r="E2678" s="0" t="s">
        <v>22</v>
      </c>
      <c r="J2678" s="0" t="s">
        <v>7018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7019</v>
      </c>
      <c r="B2679" s="3" t="s">
        <v>1525</v>
      </c>
      <c r="C2679" s="0" t="s">
        <v>50</v>
      </c>
      <c r="E2679" s="0" t="s">
        <v>22</v>
      </c>
      <c r="J2679" s="0" t="s">
        <v>7020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0" t="s">
        <v>7021</v>
      </c>
      <c r="B2680" s="0" t="s">
        <v>1428</v>
      </c>
      <c r="C2680" s="0" t="s">
        <v>21</v>
      </c>
      <c r="D2680" s="2" t="n">
        <v>42314</v>
      </c>
      <c r="E2680" s="0" t="s">
        <v>22</v>
      </c>
      <c r="J2680" s="0" t="s">
        <v>7022</v>
      </c>
    </row>
    <row r="2681" customFormat="false" ht="13.8" hidden="false" customHeight="false" outlineLevel="0" collapsed="false">
      <c r="A2681" s="1" t="s">
        <v>7023</v>
      </c>
      <c r="B2681" s="3" t="s">
        <v>1453</v>
      </c>
      <c r="C2681" s="0" t="s">
        <v>50</v>
      </c>
      <c r="F2681" s="0" t="s">
        <v>7024</v>
      </c>
      <c r="J2681" s="0" t="s">
        <v>7025</v>
      </c>
    </row>
    <row r="2682" customFormat="false" ht="13.8" hidden="false" customHeight="false" outlineLevel="0" collapsed="false">
      <c r="A2682" s="1" t="s">
        <v>7026</v>
      </c>
      <c r="B2682" s="3" t="s">
        <v>1341</v>
      </c>
      <c r="C2682" s="0" t="s">
        <v>21</v>
      </c>
      <c r="D2682" s="2" t="n">
        <v>40060</v>
      </c>
      <c r="E2682" s="0" t="s">
        <v>22</v>
      </c>
      <c r="J2682" s="0" t="s">
        <v>7027</v>
      </c>
    </row>
    <row r="2683" customFormat="false" ht="13.8" hidden="false" customHeight="false" outlineLevel="0" collapsed="false">
      <c r="A2683" s="1" t="s">
        <v>7028</v>
      </c>
      <c r="B2683" s="3" t="s">
        <v>1341</v>
      </c>
      <c r="C2683" s="0" t="s">
        <v>21</v>
      </c>
      <c r="D2683" s="2" t="n">
        <v>39409</v>
      </c>
      <c r="E2683" s="0" t="s">
        <v>22</v>
      </c>
      <c r="J2683" s="0" t="s">
        <v>7029</v>
      </c>
    </row>
    <row r="2684" customFormat="false" ht="13.8" hidden="false" customHeight="false" outlineLevel="0" collapsed="false">
      <c r="A2684" s="1" t="s">
        <v>7030</v>
      </c>
      <c r="B2684" s="3" t="s">
        <v>1341</v>
      </c>
      <c r="C2684" s="0" t="s">
        <v>21</v>
      </c>
      <c r="D2684" s="2" t="n">
        <v>40851</v>
      </c>
      <c r="E2684" s="0" t="s">
        <v>22</v>
      </c>
      <c r="J2684" s="0" t="s">
        <v>7031</v>
      </c>
    </row>
    <row r="2685" customFormat="false" ht="13.8" hidden="false" customHeight="false" outlineLevel="0" collapsed="false">
      <c r="A2685" s="1" t="s">
        <v>7032</v>
      </c>
      <c r="B2685" s="3" t="s">
        <v>1341</v>
      </c>
      <c r="C2685" s="0" t="s">
        <v>21</v>
      </c>
      <c r="D2685" s="2" t="n">
        <v>39871</v>
      </c>
      <c r="E2685" s="0" t="s">
        <v>22</v>
      </c>
      <c r="G2685" s="0" t="s">
        <v>23</v>
      </c>
      <c r="H2685" s="0" t="s">
        <v>35</v>
      </c>
      <c r="J2685" s="0" t="s">
        <v>7033</v>
      </c>
    </row>
    <row r="2686" customFormat="false" ht="13.8" hidden="false" customHeight="false" outlineLevel="0" collapsed="false">
      <c r="A2686" s="1" t="s">
        <v>7034</v>
      </c>
      <c r="B2686" s="3" t="s">
        <v>1341</v>
      </c>
      <c r="C2686" s="0" t="s">
        <v>21</v>
      </c>
      <c r="D2686" s="2" t="n">
        <v>39381</v>
      </c>
      <c r="E2686" s="0" t="s">
        <v>22</v>
      </c>
      <c r="J2686" s="0" t="s">
        <v>7035</v>
      </c>
    </row>
    <row r="2687" customFormat="false" ht="13.8" hidden="false" customHeight="false" outlineLevel="0" collapsed="false">
      <c r="A2687" s="1" t="s">
        <v>7036</v>
      </c>
      <c r="B2687" s="3" t="s">
        <v>1341</v>
      </c>
      <c r="C2687" s="0" t="s">
        <v>21</v>
      </c>
      <c r="E2687" s="0" t="s">
        <v>22</v>
      </c>
      <c r="F2687" s="0" t="s">
        <v>7037</v>
      </c>
      <c r="J2687" s="0" t="s">
        <v>7038</v>
      </c>
    </row>
    <row r="2688" customFormat="false" ht="13.8" hidden="false" customHeight="false" outlineLevel="0" collapsed="false">
      <c r="A2688" s="1" t="s">
        <v>1055</v>
      </c>
      <c r="B2688" s="3" t="s">
        <v>1341</v>
      </c>
      <c r="C2688" s="0" t="s">
        <v>21</v>
      </c>
      <c r="D2688" s="2" t="n">
        <v>39227</v>
      </c>
      <c r="E2688" s="0" t="s">
        <v>22</v>
      </c>
      <c r="J2688" s="0" t="s">
        <v>7039</v>
      </c>
    </row>
    <row r="2689" customFormat="false" ht="13.8" hidden="false" customHeight="false" outlineLevel="0" collapsed="false">
      <c r="A2689" s="1" t="s">
        <v>7040</v>
      </c>
      <c r="B2689" s="3" t="s">
        <v>1341</v>
      </c>
      <c r="C2689" s="0" t="s">
        <v>21</v>
      </c>
      <c r="D2689" s="2" t="n">
        <v>39857</v>
      </c>
      <c r="E2689" s="0" t="s">
        <v>22</v>
      </c>
      <c r="J2689" s="0" t="s">
        <v>7041</v>
      </c>
    </row>
    <row r="2690" customFormat="false" ht="13.8" hidden="false" customHeight="false" outlineLevel="0" collapsed="false">
      <c r="A2690" s="1" t="s">
        <v>7042</v>
      </c>
      <c r="B2690" s="3" t="s">
        <v>1341</v>
      </c>
      <c r="C2690" s="0" t="s">
        <v>21</v>
      </c>
      <c r="D2690" s="2" t="n">
        <v>40116</v>
      </c>
      <c r="E2690" s="0" t="s">
        <v>22</v>
      </c>
      <c r="J2690" s="0" t="s">
        <v>7043</v>
      </c>
    </row>
    <row r="2691" customFormat="false" ht="13.8" hidden="false" customHeight="false" outlineLevel="0" collapsed="false">
      <c r="A2691" s="1" t="s">
        <v>7044</v>
      </c>
      <c r="B2691" s="3" t="s">
        <v>1341</v>
      </c>
      <c r="C2691" s="0" t="s">
        <v>21</v>
      </c>
      <c r="D2691" s="2" t="n">
        <v>40353</v>
      </c>
      <c r="E2691" s="0" t="s">
        <v>22</v>
      </c>
      <c r="J2691" s="0" t="s">
        <v>7045</v>
      </c>
    </row>
    <row r="2692" customFormat="false" ht="13.8" hidden="false" customHeight="false" outlineLevel="0" collapsed="false">
      <c r="A2692" s="1" t="s">
        <v>7046</v>
      </c>
      <c r="B2692" s="3" t="s">
        <v>1341</v>
      </c>
      <c r="C2692" s="0" t="s">
        <v>21</v>
      </c>
      <c r="D2692" s="2" t="n">
        <v>39780</v>
      </c>
      <c r="E2692" s="0" t="s">
        <v>22</v>
      </c>
      <c r="J2692" s="0" t="s">
        <v>7047</v>
      </c>
    </row>
    <row r="2693" customFormat="false" ht="13.8" hidden="false" customHeight="false" outlineLevel="0" collapsed="false">
      <c r="A2693" s="1" t="s">
        <v>7048</v>
      </c>
      <c r="B2693" s="3" t="s">
        <v>1341</v>
      </c>
      <c r="C2693" s="0" t="s">
        <v>21</v>
      </c>
      <c r="D2693" s="2" t="n">
        <v>39395</v>
      </c>
      <c r="E2693" s="0" t="s">
        <v>22</v>
      </c>
      <c r="J2693" s="0" t="s">
        <v>7049</v>
      </c>
    </row>
    <row r="2694" customFormat="false" ht="13.8" hidden="false" customHeight="false" outlineLevel="0" collapsed="false">
      <c r="A2694" s="1" t="s">
        <v>7050</v>
      </c>
      <c r="B2694" s="3" t="s">
        <v>1341</v>
      </c>
      <c r="C2694" s="0" t="s">
        <v>21</v>
      </c>
      <c r="D2694" s="2" t="n">
        <v>40444</v>
      </c>
      <c r="E2694" s="0" t="s">
        <v>22</v>
      </c>
      <c r="J2694" s="0" t="s">
        <v>7051</v>
      </c>
    </row>
    <row r="2695" customFormat="false" ht="13.8" hidden="false" customHeight="false" outlineLevel="0" collapsed="false">
      <c r="A2695" s="1" t="s">
        <v>7052</v>
      </c>
      <c r="B2695" s="3" t="s">
        <v>1341</v>
      </c>
      <c r="C2695" s="0" t="s">
        <v>21</v>
      </c>
      <c r="D2695" s="2" t="n">
        <v>39059</v>
      </c>
      <c r="E2695" s="0" t="s">
        <v>22</v>
      </c>
      <c r="J2695" s="0" t="s">
        <v>7053</v>
      </c>
    </row>
    <row r="2696" customFormat="false" ht="13.8" hidden="false" customHeight="false" outlineLevel="0" collapsed="false">
      <c r="A2696" s="1" t="s">
        <v>7054</v>
      </c>
      <c r="B2696" s="3" t="s">
        <v>1341</v>
      </c>
      <c r="C2696" s="0" t="s">
        <v>21</v>
      </c>
      <c r="D2696" s="2" t="n">
        <v>40837</v>
      </c>
      <c r="E2696" s="0" t="s">
        <v>22</v>
      </c>
      <c r="J2696" s="0" t="s">
        <v>7055</v>
      </c>
    </row>
    <row r="2697" customFormat="false" ht="13.8" hidden="false" customHeight="false" outlineLevel="0" collapsed="false">
      <c r="A2697" s="1" t="s">
        <v>7056</v>
      </c>
      <c r="B2697" s="3" t="s">
        <v>1341</v>
      </c>
      <c r="C2697" s="0" t="s">
        <v>21</v>
      </c>
      <c r="D2697" s="2" t="n">
        <v>39248</v>
      </c>
      <c r="E2697" s="0" t="s">
        <v>22</v>
      </c>
      <c r="G2697" s="0" t="s">
        <v>23</v>
      </c>
      <c r="H2697" s="0" t="s">
        <v>35</v>
      </c>
      <c r="J2697" s="0" t="s">
        <v>7057</v>
      </c>
    </row>
    <row r="2698" customFormat="false" ht="13.8" hidden="false" customHeight="false" outlineLevel="0" collapsed="false">
      <c r="A2698" s="1" t="s">
        <v>7058</v>
      </c>
      <c r="B2698" s="3" t="s">
        <v>1341</v>
      </c>
      <c r="C2698" s="0" t="s">
        <v>21</v>
      </c>
      <c r="D2698" s="2" t="n">
        <v>39059</v>
      </c>
      <c r="E2698" s="0" t="s">
        <v>22</v>
      </c>
      <c r="J2698" s="0" t="s">
        <v>7059</v>
      </c>
    </row>
    <row r="2699" customFormat="false" ht="13.8" hidden="false" customHeight="false" outlineLevel="0" collapsed="false">
      <c r="A2699" s="1" t="s">
        <v>7060</v>
      </c>
      <c r="B2699" s="3" t="s">
        <v>1341</v>
      </c>
      <c r="C2699" s="0" t="s">
        <v>21</v>
      </c>
      <c r="D2699" s="2" t="n">
        <v>39955</v>
      </c>
      <c r="E2699" s="0" t="s">
        <v>22</v>
      </c>
      <c r="J2699" s="0" t="s">
        <v>7061</v>
      </c>
    </row>
    <row r="2700" customFormat="false" ht="13.8" hidden="false" customHeight="false" outlineLevel="0" collapsed="false">
      <c r="A2700" s="1" t="s">
        <v>7062</v>
      </c>
      <c r="B2700" s="3" t="s">
        <v>1341</v>
      </c>
      <c r="C2700" s="0" t="s">
        <v>21</v>
      </c>
      <c r="D2700" s="2" t="n">
        <v>39780</v>
      </c>
      <c r="E2700" s="0" t="s">
        <v>22</v>
      </c>
      <c r="J2700" s="0" t="s">
        <v>7063</v>
      </c>
    </row>
    <row r="2701" customFormat="false" ht="13.8" hidden="false" customHeight="false" outlineLevel="0" collapsed="false">
      <c r="A2701" s="1" t="s">
        <v>7064</v>
      </c>
      <c r="B2701" s="3" t="s">
        <v>1341</v>
      </c>
      <c r="C2701" s="0" t="s">
        <v>21</v>
      </c>
      <c r="D2701" s="2" t="n">
        <v>40144</v>
      </c>
      <c r="E2701" s="0" t="s">
        <v>22</v>
      </c>
      <c r="J2701" s="0" t="s">
        <v>7065</v>
      </c>
    </row>
    <row r="2702" customFormat="false" ht="13.8" hidden="false" customHeight="false" outlineLevel="0" collapsed="false">
      <c r="A2702" s="1" t="s">
        <v>7066</v>
      </c>
      <c r="B2702" s="3" t="s">
        <v>1341</v>
      </c>
      <c r="C2702" s="0" t="s">
        <v>21</v>
      </c>
      <c r="D2702" s="2" t="n">
        <v>40564</v>
      </c>
      <c r="E2702" s="0" t="s">
        <v>22</v>
      </c>
      <c r="J2702" s="0" t="s">
        <v>7067</v>
      </c>
    </row>
    <row r="2703" customFormat="false" ht="13.8" hidden="false" customHeight="false" outlineLevel="0" collapsed="false">
      <c r="A2703" s="1" t="s">
        <v>7068</v>
      </c>
      <c r="B2703" s="3" t="s">
        <v>1341</v>
      </c>
      <c r="C2703" s="0" t="s">
        <v>21</v>
      </c>
      <c r="E2703" s="0" t="s">
        <v>22</v>
      </c>
      <c r="J2703" s="0" t="s">
        <v>7069</v>
      </c>
    </row>
    <row r="2704" customFormat="false" ht="13.8" hidden="false" customHeight="false" outlineLevel="0" collapsed="false">
      <c r="A2704" s="1" t="s">
        <v>7070</v>
      </c>
      <c r="B2704" s="3" t="s">
        <v>1341</v>
      </c>
      <c r="C2704" s="0" t="s">
        <v>21</v>
      </c>
      <c r="D2704" s="2" t="n">
        <v>40480</v>
      </c>
      <c r="E2704" s="0" t="s">
        <v>22</v>
      </c>
      <c r="G2704" s="0" t="s">
        <v>23</v>
      </c>
      <c r="H2704" s="0" t="s">
        <v>23</v>
      </c>
      <c r="J2704" s="0" t="s">
        <v>7071</v>
      </c>
    </row>
    <row r="2705" customFormat="false" ht="13.8" hidden="false" customHeight="false" outlineLevel="0" collapsed="false">
      <c r="A2705" s="1" t="s">
        <v>7072</v>
      </c>
      <c r="B2705" s="3" t="s">
        <v>1341</v>
      </c>
      <c r="C2705" s="0" t="s">
        <v>21</v>
      </c>
      <c r="D2705" s="2" t="n">
        <v>40235</v>
      </c>
      <c r="E2705" s="0" t="s">
        <v>22</v>
      </c>
      <c r="G2705" s="0" t="s">
        <v>23</v>
      </c>
      <c r="H2705" s="0" t="s">
        <v>23</v>
      </c>
      <c r="J2705" s="0" t="s">
        <v>7073</v>
      </c>
    </row>
    <row r="2706" customFormat="false" ht="13.8" hidden="false" customHeight="false" outlineLevel="0" collapsed="false">
      <c r="A2706" s="1" t="s">
        <v>7074</v>
      </c>
      <c r="B2706" s="3" t="s">
        <v>1341</v>
      </c>
      <c r="C2706" s="0" t="s">
        <v>21</v>
      </c>
      <c r="D2706" s="2" t="n">
        <v>39066</v>
      </c>
      <c r="E2706" s="0" t="s">
        <v>22</v>
      </c>
      <c r="J2706" s="0" t="s">
        <v>7075</v>
      </c>
    </row>
    <row r="2707" customFormat="false" ht="13.8" hidden="false" customHeight="false" outlineLevel="0" collapsed="false">
      <c r="A2707" s="1" t="s">
        <v>7076</v>
      </c>
      <c r="B2707" s="3" t="s">
        <v>1341</v>
      </c>
      <c r="C2707" s="0" t="s">
        <v>21</v>
      </c>
      <c r="D2707" s="2" t="n">
        <v>39059</v>
      </c>
      <c r="E2707" s="0" t="s">
        <v>22</v>
      </c>
      <c r="J2707" s="0" t="s">
        <v>7077</v>
      </c>
    </row>
    <row r="2708" customFormat="false" ht="13.8" hidden="false" customHeight="false" outlineLevel="0" collapsed="false">
      <c r="A2708" s="1" t="s">
        <v>7078</v>
      </c>
      <c r="B2708" s="3" t="s">
        <v>1341</v>
      </c>
      <c r="C2708" s="0" t="s">
        <v>21</v>
      </c>
      <c r="D2708" s="2" t="n">
        <v>39507</v>
      </c>
      <c r="E2708" s="0" t="s">
        <v>22</v>
      </c>
      <c r="J2708" s="0" t="s">
        <v>7079</v>
      </c>
    </row>
    <row r="2709" customFormat="false" ht="13.8" hidden="false" customHeight="false" outlineLevel="0" collapsed="false">
      <c r="A2709" s="1" t="s">
        <v>7080</v>
      </c>
      <c r="B2709" s="3" t="s">
        <v>1341</v>
      </c>
      <c r="C2709" s="0" t="s">
        <v>21</v>
      </c>
      <c r="E2709" s="0" t="s">
        <v>22</v>
      </c>
      <c r="J2709" s="0" t="s">
        <v>7081</v>
      </c>
    </row>
    <row r="2710" customFormat="false" ht="13.8" hidden="false" customHeight="false" outlineLevel="0" collapsed="false">
      <c r="A2710" s="1" t="s">
        <v>7082</v>
      </c>
      <c r="B2710" s="3" t="s">
        <v>1341</v>
      </c>
      <c r="C2710" s="0" t="s">
        <v>21</v>
      </c>
      <c r="D2710" s="2" t="n">
        <v>39801</v>
      </c>
      <c r="E2710" s="0" t="s">
        <v>22</v>
      </c>
      <c r="J2710" s="0" t="s">
        <v>7083</v>
      </c>
    </row>
    <row r="2711" customFormat="false" ht="13.8" hidden="false" customHeight="false" outlineLevel="0" collapsed="false">
      <c r="A2711" s="1" t="s">
        <v>7084</v>
      </c>
      <c r="B2711" s="3" t="s">
        <v>1341</v>
      </c>
      <c r="C2711" s="0" t="s">
        <v>21</v>
      </c>
      <c r="D2711" s="2" t="n">
        <v>40130</v>
      </c>
      <c r="E2711" s="0" t="s">
        <v>22</v>
      </c>
      <c r="J2711" s="0" t="s">
        <v>7085</v>
      </c>
    </row>
    <row r="2712" customFormat="false" ht="13.8" hidden="false" customHeight="false" outlineLevel="0" collapsed="false">
      <c r="A2712" s="1" t="s">
        <v>7086</v>
      </c>
      <c r="B2712" s="3" t="s">
        <v>1341</v>
      </c>
      <c r="C2712" s="0" t="s">
        <v>21</v>
      </c>
      <c r="D2712" s="2" t="n">
        <v>40459</v>
      </c>
      <c r="E2712" s="0" t="s">
        <v>22</v>
      </c>
      <c r="J2712" s="0" t="s">
        <v>7087</v>
      </c>
    </row>
    <row r="2713" customFormat="false" ht="13.8" hidden="false" customHeight="false" outlineLevel="0" collapsed="false">
      <c r="A2713" s="1" t="s">
        <v>7088</v>
      </c>
      <c r="B2713" s="3" t="s">
        <v>1341</v>
      </c>
      <c r="C2713" s="0" t="s">
        <v>21</v>
      </c>
      <c r="D2713" s="2" t="n">
        <v>41201</v>
      </c>
      <c r="E2713" s="0" t="s">
        <v>22</v>
      </c>
      <c r="J2713" s="0" t="s">
        <v>7089</v>
      </c>
    </row>
    <row r="2714" customFormat="false" ht="13.8" hidden="false" customHeight="false" outlineLevel="0" collapsed="false">
      <c r="A2714" s="1" t="s">
        <v>7090</v>
      </c>
      <c r="B2714" s="3" t="s">
        <v>1341</v>
      </c>
      <c r="C2714" s="0" t="s">
        <v>21</v>
      </c>
      <c r="D2714" s="2" t="n">
        <v>39514</v>
      </c>
      <c r="E2714" s="0" t="s">
        <v>22</v>
      </c>
      <c r="J2714" s="0" t="s">
        <v>7091</v>
      </c>
    </row>
    <row r="2715" customFormat="false" ht="13.8" hidden="false" customHeight="false" outlineLevel="0" collapsed="false">
      <c r="A2715" s="1" t="s">
        <v>7092</v>
      </c>
      <c r="B2715" s="3" t="s">
        <v>1341</v>
      </c>
      <c r="C2715" s="0" t="s">
        <v>21</v>
      </c>
      <c r="D2715" s="2" t="n">
        <v>39283</v>
      </c>
      <c r="E2715" s="0" t="s">
        <v>22</v>
      </c>
      <c r="J2715" s="0" t="s">
        <v>7093</v>
      </c>
    </row>
    <row r="2716" customFormat="false" ht="13.8" hidden="false" customHeight="false" outlineLevel="0" collapsed="false">
      <c r="A2716" s="1" t="s">
        <v>7094</v>
      </c>
      <c r="B2716" s="3" t="s">
        <v>1341</v>
      </c>
      <c r="C2716" s="0" t="s">
        <v>21</v>
      </c>
      <c r="D2716" s="2" t="n">
        <v>39402</v>
      </c>
      <c r="E2716" s="0" t="s">
        <v>22</v>
      </c>
      <c r="J2716" s="0" t="s">
        <v>7095</v>
      </c>
    </row>
    <row r="2717" customFormat="false" ht="13.8" hidden="false" customHeight="false" outlineLevel="0" collapsed="false">
      <c r="A2717" s="1" t="s">
        <v>7096</v>
      </c>
      <c r="B2717" s="3" t="s">
        <v>1341</v>
      </c>
      <c r="C2717" s="0" t="s">
        <v>21</v>
      </c>
      <c r="D2717" s="2" t="n">
        <v>40333</v>
      </c>
      <c r="E2717" s="0" t="s">
        <v>22</v>
      </c>
      <c r="J2717" s="0" t="s">
        <v>7097</v>
      </c>
    </row>
    <row r="2718" customFormat="false" ht="13.8" hidden="false" customHeight="false" outlineLevel="0" collapsed="false">
      <c r="A2718" s="1" t="s">
        <v>7098</v>
      </c>
      <c r="B2718" s="3" t="s">
        <v>1341</v>
      </c>
      <c r="C2718" s="0" t="s">
        <v>21</v>
      </c>
      <c r="E2718" s="0" t="s">
        <v>22</v>
      </c>
      <c r="J2718" s="0" t="s">
        <v>7099</v>
      </c>
    </row>
    <row r="2719" customFormat="false" ht="13.8" hidden="false" customHeight="false" outlineLevel="0" collapsed="false">
      <c r="A2719" s="1" t="s">
        <v>7100</v>
      </c>
      <c r="B2719" s="3" t="s">
        <v>1341</v>
      </c>
      <c r="C2719" s="0" t="s">
        <v>21</v>
      </c>
      <c r="D2719" s="2" t="n">
        <v>39232</v>
      </c>
      <c r="E2719" s="0" t="s">
        <v>22</v>
      </c>
      <c r="F2719" s="0" t="s">
        <v>7101</v>
      </c>
      <c r="J2719" s="0" t="s">
        <v>7102</v>
      </c>
    </row>
    <row r="2720" customFormat="false" ht="13.8" hidden="false" customHeight="false" outlineLevel="0" collapsed="false">
      <c r="A2720" s="1" t="s">
        <v>7103</v>
      </c>
      <c r="B2720" s="3" t="s">
        <v>1341</v>
      </c>
      <c r="C2720" s="0" t="s">
        <v>34</v>
      </c>
      <c r="D2720" s="2" t="n">
        <v>40872</v>
      </c>
      <c r="E2720" s="0" t="s">
        <v>22</v>
      </c>
      <c r="J2720" s="0" t="s">
        <v>7104</v>
      </c>
    </row>
    <row r="2721" customFormat="false" ht="13.8" hidden="false" customHeight="false" outlineLevel="0" collapsed="false">
      <c r="A2721" s="1" t="s">
        <v>7105</v>
      </c>
      <c r="B2721" s="3" t="s">
        <v>1341</v>
      </c>
      <c r="C2721" s="0" t="s">
        <v>21</v>
      </c>
      <c r="D2721" s="2" t="n">
        <v>39731</v>
      </c>
      <c r="E2721" s="0" t="s">
        <v>22</v>
      </c>
      <c r="J2721" s="0" t="s">
        <v>7106</v>
      </c>
    </row>
    <row r="2722" customFormat="false" ht="13.8" hidden="false" customHeight="false" outlineLevel="0" collapsed="false">
      <c r="A2722" s="1" t="s">
        <v>7107</v>
      </c>
      <c r="B2722" s="3" t="s">
        <v>1341</v>
      </c>
      <c r="C2722" s="0" t="s">
        <v>34</v>
      </c>
      <c r="D2722" s="2" t="n">
        <v>40130</v>
      </c>
      <c r="E2722" s="0" t="s">
        <v>22</v>
      </c>
      <c r="J2722" s="0" t="s">
        <v>7108</v>
      </c>
    </row>
    <row r="2723" customFormat="false" ht="13.8" hidden="false" customHeight="false" outlineLevel="0" collapsed="false">
      <c r="A2723" s="1" t="s">
        <v>3393</v>
      </c>
      <c r="B2723" s="3" t="s">
        <v>1341</v>
      </c>
      <c r="C2723" s="0" t="s">
        <v>21</v>
      </c>
      <c r="D2723" s="2" t="n">
        <v>41215</v>
      </c>
      <c r="E2723" s="0" t="s">
        <v>22</v>
      </c>
      <c r="J2723" s="0" t="s">
        <v>7109</v>
      </c>
    </row>
    <row r="2724" customFormat="false" ht="13.8" hidden="false" customHeight="false" outlineLevel="0" collapsed="false">
      <c r="A2724" s="1" t="s">
        <v>7110</v>
      </c>
      <c r="B2724" s="3" t="s">
        <v>1341</v>
      </c>
      <c r="C2724" s="0" t="s">
        <v>21</v>
      </c>
      <c r="D2724" s="2" t="n">
        <v>39157</v>
      </c>
      <c r="E2724" s="0" t="s">
        <v>22</v>
      </c>
      <c r="J2724" s="0" t="s">
        <v>7111</v>
      </c>
    </row>
    <row r="2725" customFormat="false" ht="13.8" hidden="false" customHeight="false" outlineLevel="0" collapsed="false">
      <c r="A2725" s="1" t="s">
        <v>7112</v>
      </c>
      <c r="B2725" s="3" t="s">
        <v>1341</v>
      </c>
      <c r="C2725" s="0" t="s">
        <v>21</v>
      </c>
      <c r="D2725" s="2" t="n">
        <v>39527</v>
      </c>
      <c r="E2725" s="0" t="s">
        <v>22</v>
      </c>
      <c r="J2725" s="0" t="s">
        <v>7113</v>
      </c>
    </row>
    <row r="2726" customFormat="false" ht="13.8" hidden="false" customHeight="false" outlineLevel="0" collapsed="false">
      <c r="A2726" s="1" t="s">
        <v>7114</v>
      </c>
      <c r="B2726" s="3" t="s">
        <v>1341</v>
      </c>
      <c r="C2726" s="0" t="s">
        <v>21</v>
      </c>
      <c r="D2726" s="2" t="n">
        <v>40480</v>
      </c>
      <c r="E2726" s="0" t="s">
        <v>22</v>
      </c>
      <c r="J2726" s="0" t="s">
        <v>7115</v>
      </c>
    </row>
    <row r="2727" customFormat="false" ht="13.8" hidden="false" customHeight="false" outlineLevel="0" collapsed="false">
      <c r="A2727" s="1" t="s">
        <v>7116</v>
      </c>
      <c r="B2727" s="3" t="s">
        <v>1341</v>
      </c>
      <c r="C2727" s="0" t="s">
        <v>34</v>
      </c>
      <c r="D2727" s="2" t="n">
        <v>39962</v>
      </c>
      <c r="E2727" s="0" t="s">
        <v>22</v>
      </c>
      <c r="J2727" s="0" t="s">
        <v>7117</v>
      </c>
    </row>
    <row r="2728" customFormat="false" ht="13.8" hidden="false" customHeight="false" outlineLevel="0" collapsed="false">
      <c r="A2728" s="1" t="s">
        <v>7118</v>
      </c>
      <c r="B2728" s="3" t="s">
        <v>1341</v>
      </c>
      <c r="C2728" s="0" t="s">
        <v>21</v>
      </c>
      <c r="E2728" s="0" t="s">
        <v>22</v>
      </c>
      <c r="J2728" s="0" t="s">
        <v>7119</v>
      </c>
    </row>
    <row r="2729" customFormat="false" ht="13.8" hidden="false" customHeight="false" outlineLevel="0" collapsed="false">
      <c r="A2729" s="1" t="s">
        <v>7120</v>
      </c>
      <c r="B2729" s="3" t="s">
        <v>1341</v>
      </c>
      <c r="C2729" s="0" t="s">
        <v>21</v>
      </c>
      <c r="D2729" s="2" t="n">
        <v>39857</v>
      </c>
      <c r="E2729" s="0" t="s">
        <v>22</v>
      </c>
      <c r="J2729" s="0" t="s">
        <v>7121</v>
      </c>
    </row>
    <row r="2730" customFormat="false" ht="13.8" hidden="false" customHeight="false" outlineLevel="0" collapsed="false">
      <c r="A2730" s="1" t="s">
        <v>7122</v>
      </c>
      <c r="B2730" s="3" t="s">
        <v>1341</v>
      </c>
      <c r="C2730" s="0" t="s">
        <v>21</v>
      </c>
      <c r="D2730" s="2" t="n">
        <v>40872</v>
      </c>
      <c r="E2730" s="0" t="s">
        <v>22</v>
      </c>
      <c r="J2730" s="0" t="s">
        <v>7123</v>
      </c>
    </row>
    <row r="2731" customFormat="false" ht="13.8" hidden="false" customHeight="false" outlineLevel="0" collapsed="false">
      <c r="A2731" s="1" t="s">
        <v>7124</v>
      </c>
      <c r="B2731" s="3" t="s">
        <v>1341</v>
      </c>
      <c r="C2731" s="0" t="s">
        <v>21</v>
      </c>
      <c r="D2731" s="2" t="n">
        <v>39493</v>
      </c>
      <c r="E2731" s="0" t="s">
        <v>22</v>
      </c>
      <c r="J2731" s="0" t="s">
        <v>7125</v>
      </c>
    </row>
    <row r="2732" customFormat="false" ht="13.8" hidden="false" customHeight="false" outlineLevel="0" collapsed="false">
      <c r="A2732" s="1" t="s">
        <v>4094</v>
      </c>
      <c r="B2732" s="3" t="s">
        <v>1341</v>
      </c>
      <c r="C2732" s="0" t="s">
        <v>21</v>
      </c>
      <c r="D2732" s="2" t="n">
        <v>39416</v>
      </c>
      <c r="E2732" s="0" t="s">
        <v>22</v>
      </c>
      <c r="J2732" s="0" t="s">
        <v>7126</v>
      </c>
    </row>
    <row r="2733" customFormat="false" ht="13.8" hidden="false" customHeight="false" outlineLevel="0" collapsed="false">
      <c r="A2733" s="1" t="s">
        <v>7127</v>
      </c>
      <c r="B2733" s="3" t="s">
        <v>1341</v>
      </c>
      <c r="C2733" s="0" t="s">
        <v>21</v>
      </c>
      <c r="D2733" s="2" t="n">
        <v>40221</v>
      </c>
      <c r="E2733" s="0" t="s">
        <v>22</v>
      </c>
      <c r="J2733" s="0" t="s">
        <v>7128</v>
      </c>
    </row>
    <row r="2734" customFormat="false" ht="13.8" hidden="false" customHeight="false" outlineLevel="0" collapsed="false">
      <c r="A2734" s="1" t="s">
        <v>4962</v>
      </c>
      <c r="B2734" s="3" t="s">
        <v>1341</v>
      </c>
      <c r="C2734" s="0" t="s">
        <v>21</v>
      </c>
      <c r="D2734" s="2" t="n">
        <v>39570</v>
      </c>
      <c r="E2734" s="0" t="s">
        <v>22</v>
      </c>
      <c r="G2734" s="0" t="s">
        <v>23</v>
      </c>
      <c r="H2734" s="0" t="s">
        <v>23</v>
      </c>
      <c r="J2734" s="0" t="s">
        <v>7129</v>
      </c>
    </row>
    <row r="2735" customFormat="false" ht="13.8" hidden="false" customHeight="false" outlineLevel="0" collapsed="false">
      <c r="A2735" s="1" t="s">
        <v>7130</v>
      </c>
      <c r="B2735" s="3" t="s">
        <v>1341</v>
      </c>
      <c r="C2735" s="0" t="s">
        <v>21</v>
      </c>
      <c r="D2735" s="2" t="n">
        <v>39934</v>
      </c>
      <c r="E2735" s="0" t="s">
        <v>22</v>
      </c>
      <c r="J2735" s="0" t="s">
        <v>7131</v>
      </c>
    </row>
    <row r="2736" customFormat="false" ht="13.8" hidden="false" customHeight="false" outlineLevel="0" collapsed="false">
      <c r="A2736" s="1" t="s">
        <v>7132</v>
      </c>
      <c r="B2736" s="3" t="s">
        <v>1341</v>
      </c>
      <c r="C2736" s="0" t="s">
        <v>21</v>
      </c>
      <c r="D2736" s="2" t="n">
        <v>39381</v>
      </c>
      <c r="E2736" s="0" t="s">
        <v>22</v>
      </c>
      <c r="J2736" s="0" t="s">
        <v>7133</v>
      </c>
    </row>
    <row r="2737" customFormat="false" ht="13.8" hidden="false" customHeight="false" outlineLevel="0" collapsed="false">
      <c r="A2737" s="1" t="s">
        <v>7134</v>
      </c>
      <c r="B2737" s="3" t="s">
        <v>1341</v>
      </c>
      <c r="C2737" s="0" t="s">
        <v>21</v>
      </c>
      <c r="D2737" s="2" t="n">
        <v>39919</v>
      </c>
      <c r="E2737" s="0" t="s">
        <v>22</v>
      </c>
      <c r="J2737" s="0" t="s">
        <v>7135</v>
      </c>
    </row>
    <row r="2738" customFormat="false" ht="13.8" hidden="false" customHeight="false" outlineLevel="0" collapsed="false">
      <c r="A2738" s="1" t="s">
        <v>7136</v>
      </c>
      <c r="B2738" s="3" t="s">
        <v>1341</v>
      </c>
      <c r="C2738" s="0" t="s">
        <v>21</v>
      </c>
      <c r="D2738" s="2" t="n">
        <v>40480</v>
      </c>
      <c r="E2738" s="0" t="s">
        <v>22</v>
      </c>
      <c r="J2738" s="0" t="s">
        <v>7137</v>
      </c>
    </row>
    <row r="2739" customFormat="false" ht="13.8" hidden="false" customHeight="false" outlineLevel="0" collapsed="false">
      <c r="A2739" s="1" t="s">
        <v>7138</v>
      </c>
      <c r="B2739" s="3" t="s">
        <v>1341</v>
      </c>
      <c r="C2739" s="0" t="s">
        <v>21</v>
      </c>
      <c r="D2739" s="2" t="n">
        <v>40032</v>
      </c>
      <c r="E2739" s="0" t="s">
        <v>22</v>
      </c>
      <c r="J2739" s="0" t="s">
        <v>7139</v>
      </c>
    </row>
    <row r="2740" customFormat="false" ht="13.8" hidden="false" customHeight="false" outlineLevel="0" collapsed="false">
      <c r="A2740" s="1" t="s">
        <v>7140</v>
      </c>
      <c r="B2740" s="3" t="s">
        <v>1341</v>
      </c>
      <c r="C2740" s="0" t="s">
        <v>21</v>
      </c>
      <c r="D2740" s="2" t="n">
        <v>39600</v>
      </c>
      <c r="E2740" s="0" t="s">
        <v>22</v>
      </c>
      <c r="J2740" s="0" t="s">
        <v>7141</v>
      </c>
    </row>
    <row r="2741" customFormat="false" ht="13.8" hidden="false" customHeight="false" outlineLevel="0" collapsed="false">
      <c r="A2741" s="1" t="s">
        <v>7142</v>
      </c>
      <c r="B2741" s="3" t="s">
        <v>1341</v>
      </c>
      <c r="C2741" s="0" t="s">
        <v>21</v>
      </c>
      <c r="D2741" s="2" t="n">
        <v>40753</v>
      </c>
      <c r="E2741" s="0" t="s">
        <v>22</v>
      </c>
      <c r="J2741" s="0" t="s">
        <v>7143</v>
      </c>
    </row>
    <row r="2742" customFormat="false" ht="13.8" hidden="false" customHeight="false" outlineLevel="0" collapsed="false">
      <c r="A2742" s="1" t="s">
        <v>7144</v>
      </c>
      <c r="B2742" s="3" t="s">
        <v>1341</v>
      </c>
      <c r="C2742" s="0" t="s">
        <v>21</v>
      </c>
      <c r="D2742" s="2" t="n">
        <v>41033</v>
      </c>
      <c r="E2742" s="0" t="s">
        <v>22</v>
      </c>
      <c r="J2742" s="0" t="s">
        <v>7145</v>
      </c>
    </row>
    <row r="2743" customFormat="false" ht="13.8" hidden="false" customHeight="false" outlineLevel="0" collapsed="false">
      <c r="A2743" s="1" t="s">
        <v>7146</v>
      </c>
      <c r="B2743" s="3" t="s">
        <v>1341</v>
      </c>
      <c r="C2743" s="0" t="s">
        <v>34</v>
      </c>
      <c r="D2743" s="2" t="n">
        <v>39514</v>
      </c>
      <c r="E2743" s="0" t="s">
        <v>22</v>
      </c>
      <c r="J2743" s="0" t="s">
        <v>7147</v>
      </c>
    </row>
    <row r="2744" customFormat="false" ht="13.8" hidden="false" customHeight="false" outlineLevel="0" collapsed="false">
      <c r="A2744" s="1" t="s">
        <v>7148</v>
      </c>
      <c r="B2744" s="3" t="s">
        <v>1341</v>
      </c>
      <c r="C2744" s="0" t="s">
        <v>21</v>
      </c>
      <c r="D2744" s="2" t="n">
        <v>40445</v>
      </c>
      <c r="E2744" s="0" t="s">
        <v>22</v>
      </c>
      <c r="J2744" s="0" t="s">
        <v>7149</v>
      </c>
    </row>
    <row r="2745" customFormat="false" ht="13.8" hidden="false" customHeight="false" outlineLevel="0" collapsed="false">
      <c r="A2745" s="1" t="s">
        <v>7150</v>
      </c>
      <c r="B2745" s="3" t="s">
        <v>1341</v>
      </c>
      <c r="C2745" s="0" t="s">
        <v>21</v>
      </c>
      <c r="D2745" s="2" t="n">
        <v>39878</v>
      </c>
      <c r="E2745" s="0" t="s">
        <v>22</v>
      </c>
      <c r="J2745" s="0" t="s">
        <v>7151</v>
      </c>
    </row>
    <row r="2746" customFormat="false" ht="13.8" hidden="false" customHeight="false" outlineLevel="0" collapsed="false">
      <c r="A2746" s="1" t="s">
        <v>7152</v>
      </c>
      <c r="B2746" s="3" t="s">
        <v>1341</v>
      </c>
      <c r="C2746" s="0" t="s">
        <v>34</v>
      </c>
      <c r="D2746" s="2" t="n">
        <v>41047</v>
      </c>
      <c r="E2746" s="0" t="s">
        <v>22</v>
      </c>
      <c r="F2746" s="0" t="s">
        <v>7153</v>
      </c>
      <c r="J2746" s="0" t="s">
        <v>7154</v>
      </c>
    </row>
    <row r="2747" customFormat="false" ht="13.8" hidden="false" customHeight="false" outlineLevel="0" collapsed="false">
      <c r="A2747" s="1" t="s">
        <v>7155</v>
      </c>
      <c r="B2747" s="3" t="s">
        <v>1341</v>
      </c>
      <c r="C2747" s="0" t="s">
        <v>21</v>
      </c>
      <c r="D2747" s="2" t="n">
        <v>39669</v>
      </c>
      <c r="E2747" s="0" t="s">
        <v>22</v>
      </c>
      <c r="F2747" s="0" t="s">
        <v>7037</v>
      </c>
      <c r="J2747" s="0" t="s">
        <v>7156</v>
      </c>
    </row>
    <row r="2748" customFormat="false" ht="13.8" hidden="false" customHeight="false" outlineLevel="0" collapsed="false">
      <c r="A2748" s="1" t="s">
        <v>7157</v>
      </c>
      <c r="B2748" s="3" t="s">
        <v>1341</v>
      </c>
      <c r="C2748" s="0" t="s">
        <v>21</v>
      </c>
      <c r="D2748" s="2" t="n">
        <v>40480</v>
      </c>
      <c r="E2748" s="0" t="s">
        <v>22</v>
      </c>
      <c r="J2748" s="0" t="s">
        <v>7158</v>
      </c>
    </row>
    <row r="2749" customFormat="false" ht="13.8" hidden="false" customHeight="false" outlineLevel="0" collapsed="false">
      <c r="A2749" s="1" t="s">
        <v>7159</v>
      </c>
      <c r="B2749" s="3" t="s">
        <v>1341</v>
      </c>
      <c r="C2749" s="0" t="s">
        <v>21</v>
      </c>
      <c r="D2749" s="2" t="n">
        <v>40445</v>
      </c>
      <c r="E2749" s="0" t="s">
        <v>22</v>
      </c>
      <c r="J2749" s="0" t="s">
        <v>7160</v>
      </c>
    </row>
    <row r="2750" customFormat="false" ht="13.8" hidden="false" customHeight="false" outlineLevel="0" collapsed="false">
      <c r="A2750" s="1" t="s">
        <v>7161</v>
      </c>
      <c r="B2750" s="3" t="s">
        <v>1341</v>
      </c>
      <c r="C2750" s="0" t="s">
        <v>21</v>
      </c>
      <c r="D2750" s="2" t="n">
        <v>40501</v>
      </c>
      <c r="E2750" s="0" t="s">
        <v>22</v>
      </c>
      <c r="F2750" s="0" t="s">
        <v>7162</v>
      </c>
      <c r="J2750" s="0" t="s">
        <v>7163</v>
      </c>
    </row>
    <row r="2751" customFormat="false" ht="13.8" hidden="false" customHeight="false" outlineLevel="0" collapsed="false">
      <c r="A2751" s="1" t="s">
        <v>7164</v>
      </c>
      <c r="B2751" s="3" t="s">
        <v>1341</v>
      </c>
      <c r="C2751" s="0" t="s">
        <v>21</v>
      </c>
      <c r="D2751" s="2" t="n">
        <v>40480</v>
      </c>
      <c r="E2751" s="0" t="s">
        <v>22</v>
      </c>
      <c r="F2751" s="0" t="s">
        <v>7165</v>
      </c>
      <c r="J2751" s="0" t="s">
        <v>7166</v>
      </c>
      <c r="K2751" s="0" t="s">
        <v>7167</v>
      </c>
      <c r="L2751" s="0" t="s">
        <v>7168</v>
      </c>
    </row>
    <row r="2752" customFormat="false" ht="13.8" hidden="false" customHeight="false" outlineLevel="0" collapsed="false">
      <c r="A2752" s="1" t="s">
        <v>7169</v>
      </c>
      <c r="B2752" s="3" t="s">
        <v>1246</v>
      </c>
      <c r="C2752" s="0" t="s">
        <v>50</v>
      </c>
      <c r="D2752" s="0"/>
      <c r="J2752" s="0" t="s">
        <v>7167</v>
      </c>
      <c r="K2752" s="0" t="s">
        <v>7168</v>
      </c>
    </row>
    <row r="2753" customFormat="false" ht="13.8" hidden="false" customHeight="false" outlineLevel="0" collapsed="false">
      <c r="A2753" s="1" t="s">
        <v>7170</v>
      </c>
      <c r="B2753" s="3" t="s">
        <v>1341</v>
      </c>
      <c r="C2753" s="0" t="s">
        <v>21</v>
      </c>
      <c r="D2753" s="2" t="n">
        <v>41229</v>
      </c>
      <c r="E2753" s="0" t="s">
        <v>22</v>
      </c>
      <c r="J2753" s="0" t="s">
        <v>7171</v>
      </c>
    </row>
    <row r="2754" customFormat="false" ht="13.8" hidden="false" customHeight="false" outlineLevel="0" collapsed="false">
      <c r="A2754" s="1" t="s">
        <v>7172</v>
      </c>
      <c r="B2754" s="3" t="s">
        <v>1341</v>
      </c>
      <c r="C2754" s="0" t="s">
        <v>21</v>
      </c>
      <c r="D2754" s="2" t="n">
        <v>39626</v>
      </c>
      <c r="E2754" s="0" t="s">
        <v>22</v>
      </c>
      <c r="J2754" s="0" t="s">
        <v>7173</v>
      </c>
    </row>
    <row r="2755" customFormat="false" ht="13.8" hidden="false" customHeight="false" outlineLevel="0" collapsed="false">
      <c r="A2755" s="1" t="s">
        <v>7174</v>
      </c>
      <c r="B2755" s="3" t="s">
        <v>1341</v>
      </c>
      <c r="C2755" s="0" t="s">
        <v>21</v>
      </c>
      <c r="D2755" s="2" t="n">
        <v>39661</v>
      </c>
      <c r="E2755" s="0" t="s">
        <v>22</v>
      </c>
      <c r="J2755" s="0" t="s">
        <v>7175</v>
      </c>
    </row>
    <row r="2756" customFormat="false" ht="13.8" hidden="false" customHeight="false" outlineLevel="0" collapsed="false">
      <c r="A2756" s="1" t="s">
        <v>7176</v>
      </c>
      <c r="B2756" s="3" t="s">
        <v>1341</v>
      </c>
      <c r="C2756" s="0" t="s">
        <v>21</v>
      </c>
      <c r="D2756" s="2" t="n">
        <v>39773</v>
      </c>
      <c r="E2756" s="0" t="s">
        <v>22</v>
      </c>
      <c r="J2756" s="0" t="s">
        <v>7177</v>
      </c>
    </row>
    <row r="2757" customFormat="false" ht="13.8" hidden="false" customHeight="false" outlineLevel="0" collapsed="false">
      <c r="A2757" s="1" t="s">
        <v>7178</v>
      </c>
      <c r="B2757" s="3" t="s">
        <v>1341</v>
      </c>
      <c r="C2757" s="0" t="s">
        <v>21</v>
      </c>
      <c r="E2757" s="0" t="s">
        <v>22</v>
      </c>
      <c r="J2757" s="0" t="s">
        <v>7179</v>
      </c>
    </row>
    <row r="2758" customFormat="false" ht="13.8" hidden="false" customHeight="false" outlineLevel="0" collapsed="false">
      <c r="A2758" s="1" t="s">
        <v>7180</v>
      </c>
      <c r="B2758" s="3" t="s">
        <v>1341</v>
      </c>
      <c r="C2758" s="0" t="s">
        <v>21</v>
      </c>
      <c r="D2758" s="2" t="n">
        <v>40816</v>
      </c>
      <c r="E2758" s="0" t="s">
        <v>22</v>
      </c>
      <c r="J2758" s="0" t="s">
        <v>7181</v>
      </c>
    </row>
    <row r="2759" customFormat="false" ht="13.8" hidden="false" customHeight="false" outlineLevel="0" collapsed="false">
      <c r="A2759" s="1" t="s">
        <v>7182</v>
      </c>
      <c r="B2759" s="3" t="s">
        <v>1341</v>
      </c>
      <c r="C2759" s="0" t="s">
        <v>21</v>
      </c>
      <c r="D2759" s="2" t="n">
        <v>40074</v>
      </c>
      <c r="E2759" s="0" t="s">
        <v>22</v>
      </c>
      <c r="J2759" s="0" t="s">
        <v>7183</v>
      </c>
    </row>
    <row r="2760" customFormat="false" ht="13.8" hidden="false" customHeight="false" outlineLevel="0" collapsed="false">
      <c r="A2760" s="1" t="s">
        <v>7184</v>
      </c>
      <c r="B2760" s="3" t="s">
        <v>1341</v>
      </c>
      <c r="C2760" s="0" t="s">
        <v>21</v>
      </c>
      <c r="D2760" s="2" t="n">
        <v>40634</v>
      </c>
      <c r="E2760" s="0" t="s">
        <v>22</v>
      </c>
      <c r="J2760" s="0" t="s">
        <v>7185</v>
      </c>
    </row>
    <row r="2761" customFormat="false" ht="13.8" hidden="false" customHeight="false" outlineLevel="0" collapsed="false">
      <c r="A2761" s="1" t="s">
        <v>7186</v>
      </c>
      <c r="B2761" s="3" t="s">
        <v>1341</v>
      </c>
      <c r="C2761" s="0" t="s">
        <v>21</v>
      </c>
      <c r="E2761" s="0" t="s">
        <v>22</v>
      </c>
      <c r="J2761" s="0" t="s">
        <v>7187</v>
      </c>
    </row>
    <row r="2762" customFormat="false" ht="13.8" hidden="false" customHeight="false" outlineLevel="0" collapsed="false">
      <c r="A2762" s="1" t="s">
        <v>7188</v>
      </c>
      <c r="B2762" s="3" t="s">
        <v>1341</v>
      </c>
      <c r="C2762" s="0" t="s">
        <v>21</v>
      </c>
      <c r="D2762" s="2" t="n">
        <v>41936</v>
      </c>
      <c r="E2762" s="0" t="s">
        <v>22</v>
      </c>
      <c r="J2762" s="0" t="s">
        <v>7189</v>
      </c>
    </row>
    <row r="2763" customFormat="false" ht="13.8" hidden="false" customHeight="false" outlineLevel="0" collapsed="false">
      <c r="A2763" s="1" t="s">
        <v>7190</v>
      </c>
      <c r="B2763" s="3" t="s">
        <v>1341</v>
      </c>
      <c r="C2763" s="0" t="s">
        <v>21</v>
      </c>
      <c r="D2763" s="2" t="n">
        <v>39675</v>
      </c>
      <c r="E2763" s="0" t="s">
        <v>22</v>
      </c>
      <c r="J2763" s="0" t="s">
        <v>7191</v>
      </c>
    </row>
    <row r="2764" customFormat="false" ht="13.8" hidden="false" customHeight="false" outlineLevel="0" collapsed="false">
      <c r="A2764" s="1" t="s">
        <v>7192</v>
      </c>
      <c r="B2764" s="3" t="s">
        <v>1341</v>
      </c>
      <c r="C2764" s="0" t="s">
        <v>21</v>
      </c>
      <c r="D2764" s="2" t="n">
        <v>41180</v>
      </c>
      <c r="E2764" s="0" t="s">
        <v>22</v>
      </c>
      <c r="J2764" s="0" t="s">
        <v>7193</v>
      </c>
    </row>
    <row r="2765" customFormat="false" ht="13.8" hidden="false" customHeight="false" outlineLevel="0" collapsed="false">
      <c r="A2765" s="1" t="s">
        <v>7194</v>
      </c>
      <c r="B2765" s="3" t="s">
        <v>1341</v>
      </c>
      <c r="C2765" s="0" t="s">
        <v>21</v>
      </c>
      <c r="D2765" s="2" t="n">
        <v>39864</v>
      </c>
      <c r="E2765" s="0" t="s">
        <v>22</v>
      </c>
      <c r="J2765" s="0" t="s">
        <v>7195</v>
      </c>
    </row>
    <row r="2766" customFormat="false" ht="13.8" hidden="false" customHeight="false" outlineLevel="0" collapsed="false">
      <c r="A2766" s="1" t="s">
        <v>7196</v>
      </c>
      <c r="B2766" s="3" t="s">
        <v>1341</v>
      </c>
      <c r="C2766" s="0" t="s">
        <v>34</v>
      </c>
      <c r="D2766" s="2" t="n">
        <v>39521</v>
      </c>
      <c r="E2766" s="0" t="s">
        <v>22</v>
      </c>
      <c r="J2766" s="0" t="s">
        <v>7197</v>
      </c>
    </row>
    <row r="2767" customFormat="false" ht="13.8" hidden="false" customHeight="false" outlineLevel="0" collapsed="false">
      <c r="A2767" s="1" t="s">
        <v>7198</v>
      </c>
      <c r="B2767" s="3" t="s">
        <v>1341</v>
      </c>
      <c r="C2767" s="0" t="s">
        <v>34</v>
      </c>
      <c r="D2767" s="2" t="n">
        <v>40501</v>
      </c>
      <c r="E2767" s="0" t="s">
        <v>22</v>
      </c>
      <c r="J2767" s="0" t="s">
        <v>7199</v>
      </c>
    </row>
    <row r="2768" customFormat="false" ht="13.8" hidden="false" customHeight="false" outlineLevel="0" collapsed="false">
      <c r="A2768" s="1" t="s">
        <v>7200</v>
      </c>
      <c r="B2768" s="3" t="s">
        <v>1341</v>
      </c>
      <c r="C2768" s="0" t="s">
        <v>21</v>
      </c>
      <c r="E2768" s="0" t="s">
        <v>22</v>
      </c>
      <c r="F2768" s="0" t="s">
        <v>7201</v>
      </c>
      <c r="J2768" s="0" t="s">
        <v>7202</v>
      </c>
      <c r="K2768" s="0" t="s">
        <v>7203</v>
      </c>
      <c r="L2768" s="0" t="s">
        <v>7204</v>
      </c>
    </row>
    <row r="2769" customFormat="false" ht="13.8" hidden="false" customHeight="false" outlineLevel="0" collapsed="false">
      <c r="A2769" s="1" t="s">
        <v>7205</v>
      </c>
      <c r="B2769" s="3" t="s">
        <v>1341</v>
      </c>
      <c r="C2769" s="0" t="s">
        <v>21</v>
      </c>
      <c r="D2769" s="2" t="n">
        <v>39716</v>
      </c>
      <c r="E2769" s="0" t="s">
        <v>22</v>
      </c>
      <c r="J2769" s="0" t="s">
        <v>7206</v>
      </c>
    </row>
    <row r="2770" customFormat="false" ht="13.8" hidden="false" customHeight="false" outlineLevel="0" collapsed="false">
      <c r="A2770" s="1" t="s">
        <v>7207</v>
      </c>
      <c r="B2770" s="3" t="s">
        <v>1341</v>
      </c>
      <c r="C2770" s="0" t="s">
        <v>21</v>
      </c>
      <c r="D2770" s="2" t="n">
        <v>39227</v>
      </c>
      <c r="E2770" s="0" t="s">
        <v>22</v>
      </c>
      <c r="J2770" s="0" t="s">
        <v>7208</v>
      </c>
    </row>
    <row r="2771" customFormat="false" ht="13.8" hidden="false" customHeight="false" outlineLevel="0" collapsed="false">
      <c r="A2771" s="1" t="s">
        <v>7209</v>
      </c>
      <c r="B2771" s="3" t="s">
        <v>1341</v>
      </c>
      <c r="C2771" s="0" t="s">
        <v>21</v>
      </c>
      <c r="D2771" s="2" t="n">
        <v>39402</v>
      </c>
      <c r="E2771" s="0" t="s">
        <v>22</v>
      </c>
      <c r="J2771" s="0" t="s">
        <v>7210</v>
      </c>
    </row>
    <row r="2772" customFormat="false" ht="13.8" hidden="false" customHeight="false" outlineLevel="0" collapsed="false">
      <c r="A2772" s="1" t="s">
        <v>7211</v>
      </c>
      <c r="B2772" s="3" t="s">
        <v>1341</v>
      </c>
      <c r="C2772" s="0" t="s">
        <v>21</v>
      </c>
      <c r="D2772" s="2" t="n">
        <v>41100</v>
      </c>
      <c r="E2772" s="0" t="s">
        <v>22</v>
      </c>
      <c r="J2772" s="0" t="s">
        <v>7212</v>
      </c>
    </row>
    <row r="2773" customFormat="false" ht="13.8" hidden="false" customHeight="false" outlineLevel="0" collapsed="false">
      <c r="A2773" s="1" t="s">
        <v>7213</v>
      </c>
      <c r="B2773" s="3" t="s">
        <v>1341</v>
      </c>
      <c r="C2773" s="0" t="s">
        <v>21</v>
      </c>
      <c r="D2773" s="2" t="n">
        <v>40137</v>
      </c>
      <c r="E2773" s="0" t="s">
        <v>22</v>
      </c>
      <c r="J2773" s="0" t="s">
        <v>7214</v>
      </c>
    </row>
    <row r="2774" customFormat="false" ht="13.8" hidden="false" customHeight="false" outlineLevel="0" collapsed="false">
      <c r="A2774" s="1" t="s">
        <v>7215</v>
      </c>
      <c r="B2774" s="3" t="s">
        <v>1341</v>
      </c>
      <c r="C2774" s="0" t="s">
        <v>21</v>
      </c>
      <c r="D2774" s="2" t="n">
        <v>40221</v>
      </c>
      <c r="E2774" s="0" t="s">
        <v>22</v>
      </c>
      <c r="J2774" s="0" t="s">
        <v>7216</v>
      </c>
    </row>
    <row r="2775" customFormat="false" ht="13.8" hidden="false" customHeight="false" outlineLevel="0" collapsed="false">
      <c r="A2775" s="1" t="s">
        <v>7217</v>
      </c>
      <c r="B2775" s="3" t="s">
        <v>1341</v>
      </c>
      <c r="C2775" s="0" t="s">
        <v>21</v>
      </c>
      <c r="D2775" s="2" t="n">
        <v>40095</v>
      </c>
      <c r="E2775" s="0" t="s">
        <v>22</v>
      </c>
      <c r="J2775" s="0" t="s">
        <v>7218</v>
      </c>
    </row>
    <row r="2776" customFormat="false" ht="13.8" hidden="false" customHeight="false" outlineLevel="0" collapsed="false">
      <c r="A2776" s="1" t="s">
        <v>7219</v>
      </c>
      <c r="B2776" s="3" t="s">
        <v>1341</v>
      </c>
      <c r="C2776" s="0" t="s">
        <v>21</v>
      </c>
      <c r="D2776" s="2" t="n">
        <v>39325</v>
      </c>
      <c r="E2776" s="0" t="s">
        <v>22</v>
      </c>
      <c r="J2776" s="0" t="s">
        <v>7220</v>
      </c>
    </row>
    <row r="2777" customFormat="false" ht="13.8" hidden="false" customHeight="false" outlineLevel="0" collapsed="false">
      <c r="A2777" s="1" t="s">
        <v>7221</v>
      </c>
      <c r="B2777" s="3" t="s">
        <v>1341</v>
      </c>
      <c r="C2777" s="0" t="s">
        <v>21</v>
      </c>
      <c r="D2777" s="2" t="n">
        <v>39626</v>
      </c>
      <c r="E2777" s="0" t="s">
        <v>22</v>
      </c>
      <c r="J2777" s="0" t="s">
        <v>7222</v>
      </c>
    </row>
    <row r="2778" customFormat="false" ht="13.8" hidden="false" customHeight="false" outlineLevel="0" collapsed="false">
      <c r="A2778" s="1" t="s">
        <v>7223</v>
      </c>
      <c r="B2778" s="3" t="s">
        <v>1341</v>
      </c>
      <c r="C2778" s="0" t="s">
        <v>21</v>
      </c>
      <c r="D2778" s="2" t="n">
        <v>39500</v>
      </c>
      <c r="E2778" s="0" t="s">
        <v>22</v>
      </c>
      <c r="J2778" s="0" t="s">
        <v>7224</v>
      </c>
    </row>
    <row r="2779" customFormat="false" ht="13.8" hidden="false" customHeight="false" outlineLevel="0" collapsed="false">
      <c r="A2779" s="1" t="s">
        <v>7225</v>
      </c>
      <c r="B2779" s="3" t="s">
        <v>1341</v>
      </c>
      <c r="C2779" s="0" t="s">
        <v>21</v>
      </c>
      <c r="D2779" s="2" t="n">
        <v>40502</v>
      </c>
      <c r="E2779" s="0" t="s">
        <v>22</v>
      </c>
      <c r="J2779" s="0" t="s">
        <v>7226</v>
      </c>
    </row>
    <row r="2780" customFormat="false" ht="13.8" hidden="false" customHeight="false" outlineLevel="0" collapsed="false">
      <c r="A2780" s="1" t="s">
        <v>7227</v>
      </c>
      <c r="B2780" s="3" t="s">
        <v>1341</v>
      </c>
      <c r="C2780" s="0" t="s">
        <v>21</v>
      </c>
      <c r="D2780" s="2" t="n">
        <v>40585</v>
      </c>
      <c r="E2780" s="0" t="s">
        <v>22</v>
      </c>
      <c r="J2780" s="0" t="s">
        <v>7228</v>
      </c>
    </row>
    <row r="2781" customFormat="false" ht="13.8" hidden="false" customHeight="false" outlineLevel="0" collapsed="false">
      <c r="A2781" s="1" t="s">
        <v>7229</v>
      </c>
      <c r="B2781" s="3" t="s">
        <v>1341</v>
      </c>
      <c r="C2781" s="0" t="s">
        <v>21</v>
      </c>
      <c r="D2781" s="2" t="n">
        <v>39990</v>
      </c>
      <c r="E2781" s="0" t="s">
        <v>22</v>
      </c>
      <c r="J2781" s="0" t="s">
        <v>7230</v>
      </c>
    </row>
    <row r="2782" customFormat="false" ht="13.8" hidden="false" customHeight="false" outlineLevel="0" collapsed="false">
      <c r="A2782" s="1" t="s">
        <v>7231</v>
      </c>
      <c r="B2782" s="3" t="s">
        <v>1341</v>
      </c>
      <c r="C2782" s="0" t="s">
        <v>21</v>
      </c>
      <c r="D2782" s="2" t="n">
        <v>41907</v>
      </c>
      <c r="E2782" s="0" t="s">
        <v>22</v>
      </c>
      <c r="J2782" s="0" t="s">
        <v>7232</v>
      </c>
    </row>
    <row r="2783" customFormat="false" ht="13.8" hidden="false" customHeight="false" outlineLevel="0" collapsed="false">
      <c r="A2783" s="1" t="s">
        <v>7233</v>
      </c>
      <c r="B2783" s="3" t="s">
        <v>1341</v>
      </c>
      <c r="C2783" s="0" t="s">
        <v>21</v>
      </c>
      <c r="E2783" s="0" t="s">
        <v>22</v>
      </c>
      <c r="J2783" s="0" t="s">
        <v>7234</v>
      </c>
    </row>
    <row r="2784" customFormat="false" ht="13.8" hidden="false" customHeight="false" outlineLevel="0" collapsed="false">
      <c r="A2784" s="1" t="s">
        <v>1032</v>
      </c>
      <c r="B2784" s="3" t="s">
        <v>1341</v>
      </c>
      <c r="C2784" s="0" t="s">
        <v>21</v>
      </c>
      <c r="D2784" s="2" t="n">
        <v>39157</v>
      </c>
      <c r="E2784" s="0" t="s">
        <v>22</v>
      </c>
      <c r="J2784" s="0" t="s">
        <v>7235</v>
      </c>
    </row>
    <row r="2785" customFormat="false" ht="13.8" hidden="false" customHeight="false" outlineLevel="0" collapsed="false">
      <c r="A2785" s="1" t="s">
        <v>7236</v>
      </c>
      <c r="B2785" s="3" t="s">
        <v>1341</v>
      </c>
      <c r="C2785" s="0" t="s">
        <v>21</v>
      </c>
      <c r="E2785" s="0" t="s">
        <v>22</v>
      </c>
      <c r="J2785" s="0" t="s">
        <v>7237</v>
      </c>
    </row>
    <row r="2786" customFormat="false" ht="13.8" hidden="false" customHeight="false" outlineLevel="0" collapsed="false">
      <c r="A2786" s="1" t="s">
        <v>7238</v>
      </c>
      <c r="B2786" s="3" t="s">
        <v>1341</v>
      </c>
      <c r="C2786" s="0" t="s">
        <v>21</v>
      </c>
      <c r="D2786" s="2" t="n">
        <v>40851</v>
      </c>
      <c r="E2786" s="0" t="s">
        <v>22</v>
      </c>
      <c r="J2786" s="0" t="s">
        <v>7239</v>
      </c>
    </row>
    <row r="2787" customFormat="false" ht="13.8" hidden="false" customHeight="false" outlineLevel="0" collapsed="false">
      <c r="A2787" s="1" t="s">
        <v>7240</v>
      </c>
      <c r="B2787" s="3" t="s">
        <v>1341</v>
      </c>
      <c r="C2787" s="0" t="s">
        <v>21</v>
      </c>
      <c r="E2787" s="0" t="s">
        <v>22</v>
      </c>
      <c r="J2787" s="0" t="s">
        <v>7241</v>
      </c>
    </row>
    <row r="2788" customFormat="false" ht="13.8" hidden="false" customHeight="false" outlineLevel="0" collapsed="false">
      <c r="A2788" s="1" t="s">
        <v>7242</v>
      </c>
      <c r="B2788" s="3" t="s">
        <v>1341</v>
      </c>
      <c r="C2788" s="0" t="s">
        <v>21</v>
      </c>
      <c r="D2788" s="2" t="n">
        <v>41572</v>
      </c>
      <c r="E2788" s="0" t="s">
        <v>22</v>
      </c>
      <c r="J2788" s="0" t="s">
        <v>7243</v>
      </c>
    </row>
    <row r="2789" customFormat="false" ht="13.8" hidden="false" customHeight="false" outlineLevel="0" collapsed="false">
      <c r="A2789" s="1" t="s">
        <v>7244</v>
      </c>
      <c r="B2789" s="3" t="s">
        <v>1341</v>
      </c>
      <c r="C2789" s="0" t="s">
        <v>21</v>
      </c>
      <c r="D2789" s="2" t="n">
        <v>40998</v>
      </c>
      <c r="E2789" s="0" t="s">
        <v>22</v>
      </c>
      <c r="J2789" s="0" t="s">
        <v>7245</v>
      </c>
    </row>
    <row r="2790" customFormat="false" ht="13.8" hidden="false" customHeight="false" outlineLevel="0" collapsed="false">
      <c r="A2790" s="1" t="s">
        <v>7246</v>
      </c>
      <c r="B2790" s="3" t="s">
        <v>1341</v>
      </c>
      <c r="C2790" s="0" t="s">
        <v>21</v>
      </c>
      <c r="D2790" s="2" t="n">
        <v>41208</v>
      </c>
      <c r="E2790" s="0" t="s">
        <v>22</v>
      </c>
      <c r="J2790" s="0" t="s">
        <v>7247</v>
      </c>
    </row>
    <row r="2791" customFormat="false" ht="13.8" hidden="false" customHeight="false" outlineLevel="0" collapsed="false">
      <c r="A2791" s="1" t="s">
        <v>7248</v>
      </c>
      <c r="B2791" s="3" t="s">
        <v>1341</v>
      </c>
      <c r="C2791" s="0" t="s">
        <v>21</v>
      </c>
      <c r="D2791" s="2" t="n">
        <v>42299</v>
      </c>
      <c r="E2791" s="0" t="s">
        <v>22</v>
      </c>
      <c r="J2791" s="0" t="s">
        <v>7249</v>
      </c>
    </row>
    <row r="2792" customFormat="false" ht="13.8" hidden="false" customHeight="false" outlineLevel="0" collapsed="false">
      <c r="A2792" s="1" t="s">
        <v>7250</v>
      </c>
      <c r="B2792" s="3" t="s">
        <v>1341</v>
      </c>
      <c r="C2792" s="0" t="s">
        <v>21</v>
      </c>
      <c r="D2792" s="2" t="n">
        <v>40065</v>
      </c>
      <c r="E2792" s="0" t="s">
        <v>22</v>
      </c>
      <c r="J2792" s="0" t="s">
        <v>7251</v>
      </c>
    </row>
    <row r="2793" customFormat="false" ht="13.8" hidden="false" customHeight="false" outlineLevel="0" collapsed="false">
      <c r="A2793" s="1" t="s">
        <v>7252</v>
      </c>
      <c r="B2793" s="3" t="s">
        <v>1341</v>
      </c>
      <c r="C2793" s="0" t="s">
        <v>21</v>
      </c>
      <c r="D2793" s="2" t="n">
        <v>40442</v>
      </c>
      <c r="E2793" s="0" t="s">
        <v>22</v>
      </c>
      <c r="J2793" s="0" t="s">
        <v>7253</v>
      </c>
    </row>
    <row r="2794" customFormat="false" ht="13.8" hidden="false" customHeight="false" outlineLevel="0" collapsed="false">
      <c r="A2794" s="1" t="s">
        <v>7254</v>
      </c>
      <c r="B2794" s="3" t="s">
        <v>1341</v>
      </c>
      <c r="C2794" s="0" t="s">
        <v>21</v>
      </c>
      <c r="D2794" s="2" t="n">
        <v>39367</v>
      </c>
      <c r="E2794" s="0" t="s">
        <v>22</v>
      </c>
      <c r="J2794" s="0" t="s">
        <v>7255</v>
      </c>
    </row>
    <row r="2795" customFormat="false" ht="13.8" hidden="false" customHeight="false" outlineLevel="0" collapsed="false">
      <c r="A2795" s="1" t="s">
        <v>7256</v>
      </c>
      <c r="B2795" s="3" t="s">
        <v>1341</v>
      </c>
      <c r="C2795" s="0" t="s">
        <v>21</v>
      </c>
      <c r="D2795" s="2" t="n">
        <v>40718</v>
      </c>
      <c r="E2795" s="0" t="s">
        <v>22</v>
      </c>
      <c r="J2795" s="0" t="s">
        <v>7257</v>
      </c>
    </row>
    <row r="2796" customFormat="false" ht="13.8" hidden="false" customHeight="false" outlineLevel="0" collapsed="false">
      <c r="A2796" s="1" t="s">
        <v>7258</v>
      </c>
      <c r="B2796" s="3" t="s">
        <v>1341</v>
      </c>
      <c r="C2796" s="0" t="s">
        <v>21</v>
      </c>
      <c r="D2796" s="2" t="n">
        <v>40528</v>
      </c>
      <c r="E2796" s="0" t="s">
        <v>22</v>
      </c>
      <c r="J2796" s="0" t="s">
        <v>7259</v>
      </c>
    </row>
    <row r="2797" customFormat="false" ht="13.8" hidden="false" customHeight="false" outlineLevel="0" collapsed="false">
      <c r="A2797" s="1" t="s">
        <v>7260</v>
      </c>
      <c r="B2797" s="3" t="s">
        <v>1341</v>
      </c>
      <c r="C2797" s="0" t="s">
        <v>21</v>
      </c>
      <c r="D2797" s="2" t="n">
        <v>39157</v>
      </c>
      <c r="E2797" s="0" t="s">
        <v>22</v>
      </c>
      <c r="J2797" s="0" t="s">
        <v>7261</v>
      </c>
    </row>
    <row r="2798" customFormat="false" ht="13.8" hidden="false" customHeight="false" outlineLevel="0" collapsed="false">
      <c r="A2798" s="1" t="s">
        <v>7262</v>
      </c>
      <c r="B2798" s="3" t="s">
        <v>1341</v>
      </c>
      <c r="C2798" s="0" t="s">
        <v>21</v>
      </c>
      <c r="D2798" s="2" t="n">
        <v>40563</v>
      </c>
      <c r="E2798" s="0" t="s">
        <v>22</v>
      </c>
      <c r="J2798" s="0" t="s">
        <v>7263</v>
      </c>
    </row>
    <row r="2799" customFormat="false" ht="13.8" hidden="false" customHeight="false" outlineLevel="0" collapsed="false">
      <c r="A2799" s="1" t="s">
        <v>7264</v>
      </c>
      <c r="B2799" s="3" t="s">
        <v>1341</v>
      </c>
      <c r="C2799" s="0" t="s">
        <v>21</v>
      </c>
      <c r="D2799" s="2" t="n">
        <v>39297</v>
      </c>
      <c r="E2799" s="0" t="s">
        <v>22</v>
      </c>
      <c r="J2799" s="0" t="s">
        <v>7265</v>
      </c>
    </row>
    <row r="2800" customFormat="false" ht="13.8" hidden="false" customHeight="false" outlineLevel="0" collapsed="false">
      <c r="A2800" s="1" t="s">
        <v>7266</v>
      </c>
      <c r="B2800" s="3" t="s">
        <v>1341</v>
      </c>
      <c r="C2800" s="0" t="s">
        <v>21</v>
      </c>
      <c r="D2800" s="2" t="n">
        <v>39500</v>
      </c>
      <c r="E2800" s="0" t="s">
        <v>22</v>
      </c>
      <c r="J2800" s="0" t="s">
        <v>7267</v>
      </c>
    </row>
    <row r="2801" customFormat="false" ht="13.8" hidden="false" customHeight="false" outlineLevel="0" collapsed="false">
      <c r="A2801" s="1" t="s">
        <v>7268</v>
      </c>
      <c r="B2801" s="3" t="s">
        <v>1341</v>
      </c>
      <c r="C2801" s="0" t="s">
        <v>21</v>
      </c>
      <c r="D2801" s="2" t="n">
        <v>39171</v>
      </c>
      <c r="E2801" s="0" t="s">
        <v>22</v>
      </c>
      <c r="J2801" s="0" t="s">
        <v>7269</v>
      </c>
    </row>
    <row r="2802" customFormat="false" ht="13.8" hidden="false" customHeight="false" outlineLevel="0" collapsed="false">
      <c r="A2802" s="1" t="s">
        <v>7270</v>
      </c>
      <c r="B2802" s="3" t="s">
        <v>1341</v>
      </c>
      <c r="C2802" s="0" t="s">
        <v>21</v>
      </c>
      <c r="D2802" s="2" t="n">
        <v>40354</v>
      </c>
      <c r="E2802" s="0" t="s">
        <v>22</v>
      </c>
      <c r="J2802" s="0" t="s">
        <v>7271</v>
      </c>
    </row>
    <row r="2803" customFormat="false" ht="13.8" hidden="false" customHeight="false" outlineLevel="0" collapsed="false">
      <c r="A2803" s="1" t="s">
        <v>7272</v>
      </c>
      <c r="B2803" s="3" t="s">
        <v>20</v>
      </c>
      <c r="C2803" s="0" t="s">
        <v>21</v>
      </c>
      <c r="D2803" s="2" t="n">
        <v>42853</v>
      </c>
      <c r="E2803" s="0" t="s">
        <v>22</v>
      </c>
      <c r="G2803" s="0" t="s">
        <v>23</v>
      </c>
      <c r="H2803" s="0" t="s">
        <v>23</v>
      </c>
      <c r="J2803" s="0" t="s">
        <v>7273</v>
      </c>
      <c r="K2803" s="0" t="s">
        <v>7274</v>
      </c>
    </row>
    <row r="2804" customFormat="false" ht="13.8" hidden="false" customHeight="false" outlineLevel="0" collapsed="false">
      <c r="A2804" s="1" t="s">
        <v>7275</v>
      </c>
      <c r="B2804" s="3" t="s">
        <v>20</v>
      </c>
      <c r="C2804" s="0" t="s">
        <v>21</v>
      </c>
      <c r="D2804" s="2" t="n">
        <v>43769</v>
      </c>
      <c r="E2804" s="0" t="s">
        <v>22</v>
      </c>
      <c r="G2804" s="0" t="s">
        <v>23</v>
      </c>
      <c r="H2804" s="0" t="s">
        <v>23</v>
      </c>
      <c r="J2804" s="0" t="s">
        <v>7276</v>
      </c>
      <c r="K2804" s="0" t="s">
        <v>7277</v>
      </c>
    </row>
    <row r="2805" customFormat="false" ht="13.8" hidden="false" customHeight="false" outlineLevel="0" collapsed="false">
      <c r="A2805" s="1" t="s">
        <v>7278</v>
      </c>
      <c r="B2805" s="3" t="s">
        <v>20</v>
      </c>
      <c r="C2805" s="0" t="s">
        <v>39</v>
      </c>
      <c r="D2805" s="2" t="n">
        <v>43672</v>
      </c>
      <c r="E2805" s="0" t="s">
        <v>22</v>
      </c>
      <c r="J2805" s="0" t="s">
        <v>7279</v>
      </c>
    </row>
    <row r="2806" customFormat="false" ht="13.8" hidden="false" customHeight="false" outlineLevel="0" collapsed="false">
      <c r="A2806" s="1" t="s">
        <v>7280</v>
      </c>
      <c r="B2806" s="3" t="s">
        <v>1341</v>
      </c>
      <c r="C2806" s="0" t="s">
        <v>21</v>
      </c>
      <c r="D2806" s="2" t="n">
        <v>40508</v>
      </c>
      <c r="E2806" s="0" t="s">
        <v>22</v>
      </c>
      <c r="J2806" s="0" t="s">
        <v>7281</v>
      </c>
    </row>
    <row r="2807" customFormat="false" ht="13.8" hidden="false" customHeight="false" outlineLevel="0" collapsed="false">
      <c r="A2807" s="1" t="s">
        <v>7282</v>
      </c>
      <c r="B2807" s="3" t="s">
        <v>1341</v>
      </c>
      <c r="C2807" s="0" t="s">
        <v>21</v>
      </c>
      <c r="E2807" s="0" t="s">
        <v>22</v>
      </c>
      <c r="J2807" s="0" t="s">
        <v>7283</v>
      </c>
    </row>
    <row r="2808" customFormat="false" ht="13.8" hidden="false" customHeight="false" outlineLevel="0" collapsed="false">
      <c r="A2808" s="1" t="s">
        <v>7284</v>
      </c>
      <c r="B2808" s="3" t="s">
        <v>1341</v>
      </c>
      <c r="C2808" s="0" t="s">
        <v>21</v>
      </c>
      <c r="E2808" s="0" t="s">
        <v>22</v>
      </c>
      <c r="J2808" s="0" t="s">
        <v>7285</v>
      </c>
    </row>
    <row r="2809" customFormat="false" ht="13.8" hidden="false" customHeight="false" outlineLevel="0" collapsed="false">
      <c r="A2809" s="1" t="s">
        <v>7286</v>
      </c>
      <c r="B2809" s="3" t="s">
        <v>1341</v>
      </c>
      <c r="C2809" s="0" t="s">
        <v>34</v>
      </c>
      <c r="D2809" s="2" t="n">
        <v>39346</v>
      </c>
      <c r="E2809" s="0" t="s">
        <v>22</v>
      </c>
      <c r="J2809" s="0" t="s">
        <v>7287</v>
      </c>
    </row>
    <row r="2810" customFormat="false" ht="13.8" hidden="false" customHeight="false" outlineLevel="0" collapsed="false">
      <c r="A2810" s="1" t="s">
        <v>7288</v>
      </c>
      <c r="B2810" s="3" t="s">
        <v>1341</v>
      </c>
      <c r="C2810" s="0" t="s">
        <v>21</v>
      </c>
      <c r="D2810" s="2" t="n">
        <v>40508</v>
      </c>
      <c r="E2810" s="0" t="s">
        <v>22</v>
      </c>
      <c r="J2810" s="0" t="s">
        <v>7289</v>
      </c>
    </row>
    <row r="2811" customFormat="false" ht="13.8" hidden="false" customHeight="false" outlineLevel="0" collapsed="false">
      <c r="A2811" s="1" t="s">
        <v>7290</v>
      </c>
      <c r="B2811" s="3" t="s">
        <v>1341</v>
      </c>
      <c r="C2811" s="0" t="s">
        <v>21</v>
      </c>
      <c r="D2811" s="2" t="n">
        <v>40879</v>
      </c>
      <c r="E2811" s="0" t="s">
        <v>22</v>
      </c>
      <c r="J2811" s="0" t="s">
        <v>7291</v>
      </c>
    </row>
    <row r="2812" customFormat="false" ht="13.8" hidden="false" customHeight="false" outlineLevel="0" collapsed="false">
      <c r="A2812" s="1" t="s">
        <v>7292</v>
      </c>
      <c r="B2812" s="3" t="s">
        <v>1341</v>
      </c>
      <c r="C2812" s="0" t="s">
        <v>21</v>
      </c>
      <c r="D2812" s="2" t="n">
        <v>39486</v>
      </c>
      <c r="E2812" s="0" t="s">
        <v>22</v>
      </c>
      <c r="J2812" s="0" t="s">
        <v>7293</v>
      </c>
    </row>
    <row r="2813" customFormat="false" ht="13.8" hidden="false" customHeight="false" outlineLevel="0" collapsed="false">
      <c r="A2813" s="1" t="s">
        <v>7294</v>
      </c>
      <c r="B2813" s="3" t="s">
        <v>1341</v>
      </c>
      <c r="C2813" s="0" t="s">
        <v>21</v>
      </c>
      <c r="D2813" s="2" t="n">
        <v>40879</v>
      </c>
      <c r="E2813" s="0" t="s">
        <v>22</v>
      </c>
      <c r="J2813" s="0" t="s">
        <v>7295</v>
      </c>
    </row>
    <row r="2814" customFormat="false" ht="13.8" hidden="false" customHeight="false" outlineLevel="0" collapsed="false">
      <c r="A2814" s="1" t="s">
        <v>7296</v>
      </c>
      <c r="B2814" s="3" t="s">
        <v>1341</v>
      </c>
      <c r="C2814" s="0" t="s">
        <v>21</v>
      </c>
      <c r="E2814" s="0" t="s">
        <v>22</v>
      </c>
      <c r="J2814" s="0" t="s">
        <v>7297</v>
      </c>
    </row>
    <row r="2815" customFormat="false" ht="13.8" hidden="false" customHeight="false" outlineLevel="0" collapsed="false">
      <c r="A2815" s="1" t="s">
        <v>7298</v>
      </c>
      <c r="B2815" s="3" t="s">
        <v>1341</v>
      </c>
      <c r="C2815" s="0" t="s">
        <v>21</v>
      </c>
      <c r="D2815" s="2" t="n">
        <v>40501</v>
      </c>
      <c r="E2815" s="0" t="s">
        <v>22</v>
      </c>
      <c r="J2815" s="0" t="s">
        <v>7299</v>
      </c>
    </row>
    <row r="2816" customFormat="false" ht="13.8" hidden="false" customHeight="false" outlineLevel="0" collapsed="false">
      <c r="A2816" s="1" t="s">
        <v>7300</v>
      </c>
      <c r="B2816" s="3" t="s">
        <v>1341</v>
      </c>
      <c r="C2816" s="0" t="s">
        <v>21</v>
      </c>
      <c r="D2816" s="2" t="n">
        <v>41222</v>
      </c>
      <c r="E2816" s="0" t="s">
        <v>22</v>
      </c>
      <c r="J2816" s="0" t="s">
        <v>7301</v>
      </c>
    </row>
    <row r="2817" customFormat="false" ht="13.8" hidden="false" customHeight="false" outlineLevel="0" collapsed="false">
      <c r="A2817" s="1" t="s">
        <v>7302</v>
      </c>
      <c r="B2817" s="3" t="s">
        <v>1341</v>
      </c>
      <c r="C2817" s="0" t="s">
        <v>21</v>
      </c>
      <c r="D2817" s="2" t="n">
        <v>40081</v>
      </c>
      <c r="E2817" s="0" t="s">
        <v>22</v>
      </c>
      <c r="J2817" s="0" t="s">
        <v>7303</v>
      </c>
    </row>
    <row r="2818" customFormat="false" ht="13.8" hidden="false" customHeight="false" outlineLevel="0" collapsed="false">
      <c r="A2818" s="1" t="s">
        <v>7304</v>
      </c>
      <c r="B2818" s="3" t="s">
        <v>1341</v>
      </c>
      <c r="C2818" s="0" t="s">
        <v>21</v>
      </c>
      <c r="D2818" s="2" t="n">
        <v>41600</v>
      </c>
      <c r="E2818" s="0" t="s">
        <v>22</v>
      </c>
      <c r="J2818" s="0" t="s">
        <v>7305</v>
      </c>
    </row>
    <row r="2819" customFormat="false" ht="13.8" hidden="false" customHeight="false" outlineLevel="0" collapsed="false">
      <c r="A2819" s="1" t="s">
        <v>7306</v>
      </c>
      <c r="B2819" s="3" t="s">
        <v>1341</v>
      </c>
      <c r="C2819" s="0" t="s">
        <v>21</v>
      </c>
      <c r="D2819" s="2" t="n">
        <v>41201</v>
      </c>
      <c r="E2819" s="0" t="s">
        <v>22</v>
      </c>
      <c r="J2819" s="0" t="s">
        <v>7307</v>
      </c>
    </row>
    <row r="2820" customFormat="false" ht="13.8" hidden="false" customHeight="false" outlineLevel="0" collapsed="false">
      <c r="A2820" s="1" t="s">
        <v>7308</v>
      </c>
      <c r="B2820" s="3" t="s">
        <v>1341</v>
      </c>
      <c r="C2820" s="0" t="s">
        <v>21</v>
      </c>
      <c r="D2820" s="2" t="n">
        <v>40872</v>
      </c>
      <c r="E2820" s="0" t="s">
        <v>22</v>
      </c>
      <c r="J2820" s="0" t="s">
        <v>7309</v>
      </c>
    </row>
    <row r="2821" customFormat="false" ht="13.8" hidden="false" customHeight="false" outlineLevel="0" collapsed="false">
      <c r="A2821" s="1" t="s">
        <v>7310</v>
      </c>
      <c r="B2821" s="3" t="s">
        <v>1341</v>
      </c>
      <c r="C2821" s="0" t="s">
        <v>34</v>
      </c>
      <c r="D2821" s="2" t="n">
        <v>39983</v>
      </c>
      <c r="E2821" s="0" t="s">
        <v>22</v>
      </c>
      <c r="J2821" s="0" t="s">
        <v>7311</v>
      </c>
    </row>
    <row r="2822" customFormat="false" ht="13.8" hidden="false" customHeight="false" outlineLevel="0" collapsed="false">
      <c r="A2822" s="1" t="s">
        <v>7312</v>
      </c>
      <c r="B2822" s="3" t="s">
        <v>1341</v>
      </c>
      <c r="C2822" s="0" t="s">
        <v>21</v>
      </c>
      <c r="D2822" s="2" t="n">
        <v>40130</v>
      </c>
      <c r="E2822" s="0" t="s">
        <v>22</v>
      </c>
      <c r="J2822" s="0" t="s">
        <v>7313</v>
      </c>
    </row>
    <row r="2823" customFormat="false" ht="13.8" hidden="false" customHeight="false" outlineLevel="0" collapsed="false">
      <c r="A2823" s="1" t="s">
        <v>7314</v>
      </c>
      <c r="B2823" s="3" t="s">
        <v>1341</v>
      </c>
      <c r="C2823" s="0" t="s">
        <v>21</v>
      </c>
      <c r="D2823" s="2" t="n">
        <v>39997</v>
      </c>
      <c r="E2823" s="0" t="s">
        <v>22</v>
      </c>
      <c r="J2823" s="0" t="s">
        <v>7315</v>
      </c>
    </row>
    <row r="2824" customFormat="false" ht="13.8" hidden="false" customHeight="false" outlineLevel="0" collapsed="false">
      <c r="A2824" s="1" t="s">
        <v>7316</v>
      </c>
      <c r="B2824" s="3" t="s">
        <v>1341</v>
      </c>
      <c r="C2824" s="0" t="s">
        <v>21</v>
      </c>
      <c r="D2824" s="2" t="n">
        <v>40256</v>
      </c>
      <c r="E2824" s="0" t="s">
        <v>22</v>
      </c>
      <c r="J2824" s="0" t="s">
        <v>7317</v>
      </c>
    </row>
    <row r="2825" customFormat="false" ht="13.8" hidden="false" customHeight="false" outlineLevel="0" collapsed="false">
      <c r="A2825" s="1" t="s">
        <v>7318</v>
      </c>
      <c r="B2825" s="3" t="s">
        <v>1341</v>
      </c>
      <c r="C2825" s="0" t="s">
        <v>21</v>
      </c>
      <c r="D2825" s="2" t="n">
        <v>39500</v>
      </c>
      <c r="E2825" s="0" t="s">
        <v>22</v>
      </c>
      <c r="J2825" s="0" t="s">
        <v>7319</v>
      </c>
    </row>
    <row r="2826" customFormat="false" ht="13.8" hidden="false" customHeight="false" outlineLevel="0" collapsed="false">
      <c r="A2826" s="1" t="s">
        <v>7320</v>
      </c>
      <c r="B2826" s="3" t="s">
        <v>1341</v>
      </c>
      <c r="C2826" s="0" t="s">
        <v>21</v>
      </c>
      <c r="D2826" s="2" t="n">
        <v>40081</v>
      </c>
      <c r="E2826" s="0" t="s">
        <v>22</v>
      </c>
      <c r="J2826" s="0" t="s">
        <v>7321</v>
      </c>
    </row>
    <row r="2827" customFormat="false" ht="13.8" hidden="false" customHeight="false" outlineLevel="0" collapsed="false">
      <c r="A2827" s="1" t="s">
        <v>7322</v>
      </c>
      <c r="B2827" s="3" t="s">
        <v>1341</v>
      </c>
      <c r="C2827" s="0" t="s">
        <v>21</v>
      </c>
      <c r="D2827" s="2" t="n">
        <v>40025</v>
      </c>
      <c r="E2827" s="0" t="s">
        <v>22</v>
      </c>
      <c r="J2827" s="0" t="s">
        <v>7323</v>
      </c>
    </row>
    <row r="2828" customFormat="false" ht="13.8" hidden="false" customHeight="false" outlineLevel="0" collapsed="false">
      <c r="A2828" s="1" t="s">
        <v>7324</v>
      </c>
      <c r="B2828" s="3" t="s">
        <v>1341</v>
      </c>
      <c r="C2828" s="0" t="s">
        <v>21</v>
      </c>
      <c r="D2828" s="2" t="n">
        <v>41586</v>
      </c>
      <c r="E2828" s="0" t="s">
        <v>22</v>
      </c>
      <c r="J2828" s="0" t="s">
        <v>7325</v>
      </c>
    </row>
    <row r="2829" customFormat="false" ht="13.8" hidden="false" customHeight="false" outlineLevel="0" collapsed="false">
      <c r="A2829" s="1" t="s">
        <v>7326</v>
      </c>
      <c r="B2829" s="3" t="s">
        <v>1341</v>
      </c>
      <c r="C2829" s="0" t="s">
        <v>39</v>
      </c>
      <c r="D2829" s="2" t="n">
        <v>43399</v>
      </c>
      <c r="E2829" s="0" t="s">
        <v>22</v>
      </c>
      <c r="J2829" s="0" t="s">
        <v>7327</v>
      </c>
    </row>
    <row r="2830" customFormat="false" ht="13.8" hidden="false" customHeight="false" outlineLevel="0" collapsed="false">
      <c r="A2830" s="1" t="s">
        <v>7328</v>
      </c>
      <c r="B2830" s="3" t="s">
        <v>1341</v>
      </c>
      <c r="C2830" s="0" t="s">
        <v>21</v>
      </c>
      <c r="D2830" s="2" t="n">
        <v>39990</v>
      </c>
      <c r="E2830" s="0" t="s">
        <v>22</v>
      </c>
      <c r="J2830" s="0" t="s">
        <v>7329</v>
      </c>
    </row>
    <row r="2831" customFormat="false" ht="13.8" hidden="false" customHeight="false" outlineLevel="0" collapsed="false">
      <c r="A2831" s="1" t="s">
        <v>7330</v>
      </c>
      <c r="B2831" s="3" t="s">
        <v>1341</v>
      </c>
      <c r="C2831" s="0" t="s">
        <v>21</v>
      </c>
      <c r="D2831" s="2" t="n">
        <v>39423</v>
      </c>
      <c r="E2831" s="0" t="s">
        <v>22</v>
      </c>
      <c r="J2831" s="0" t="s">
        <v>7331</v>
      </c>
    </row>
    <row r="2832" customFormat="false" ht="13.8" hidden="false" customHeight="false" outlineLevel="0" collapsed="false">
      <c r="A2832" s="4" t="s">
        <v>7332</v>
      </c>
      <c r="B2832" s="3" t="s">
        <v>1078</v>
      </c>
      <c r="C2832" s="0" t="s">
        <v>21</v>
      </c>
      <c r="D2832" s="2" t="n">
        <v>37526</v>
      </c>
      <c r="E2832" s="0" t="s">
        <v>22</v>
      </c>
      <c r="J2832" s="0" t="s">
        <v>7333</v>
      </c>
      <c r="O2832" s="0" t="s">
        <v>90</v>
      </c>
      <c r="P2832" s="0" t="n">
        <v>10.97</v>
      </c>
      <c r="Q2832" s="0" t="n">
        <v>4</v>
      </c>
      <c r="R2832" s="0" t="n">
        <v>3</v>
      </c>
      <c r="S2832" s="0" t="n">
        <v>4</v>
      </c>
    </row>
    <row r="2833" customFormat="false" ht="13.8" hidden="false" customHeight="false" outlineLevel="0" collapsed="false">
      <c r="A2833" s="1" t="s">
        <v>7334</v>
      </c>
      <c r="B2833" s="3" t="s">
        <v>1453</v>
      </c>
      <c r="C2833" s="0" t="s">
        <v>50</v>
      </c>
      <c r="J2833" s="0" t="s">
        <v>7335</v>
      </c>
    </row>
    <row r="2834" customFormat="false" ht="13.8" hidden="false" customHeight="false" outlineLevel="0" collapsed="false">
      <c r="A2834" s="1" t="s">
        <v>7336</v>
      </c>
      <c r="B2834" s="3" t="s">
        <v>1453</v>
      </c>
      <c r="C2834" s="0" t="s">
        <v>50</v>
      </c>
      <c r="J2834" s="0" t="s">
        <v>7337</v>
      </c>
      <c r="K2834" s="0" t="s">
        <v>7338</v>
      </c>
    </row>
    <row r="2835" customFormat="false" ht="13.8" hidden="false" customHeight="false" outlineLevel="0" collapsed="false">
      <c r="A2835" s="1" t="s">
        <v>7339</v>
      </c>
      <c r="B2835" s="3" t="s">
        <v>1453</v>
      </c>
      <c r="C2835" s="0" t="s">
        <v>50</v>
      </c>
      <c r="J2835" s="0" t="s">
        <v>7340</v>
      </c>
    </row>
    <row r="2836" customFormat="false" ht="13.8" hidden="false" customHeight="false" outlineLevel="0" collapsed="false">
      <c r="A2836" s="1" t="s">
        <v>4469</v>
      </c>
      <c r="B2836" s="3" t="s">
        <v>38</v>
      </c>
      <c r="C2836" s="0" t="s">
        <v>39</v>
      </c>
      <c r="F2836" s="0" t="s">
        <v>7341</v>
      </c>
      <c r="J2836" s="0" t="s">
        <v>7342</v>
      </c>
    </row>
    <row r="2837" customFormat="false" ht="13.8" hidden="false" customHeight="false" outlineLevel="0" collapsed="false">
      <c r="A2837" s="1" t="s">
        <v>7343</v>
      </c>
      <c r="B2837" s="3" t="s">
        <v>38</v>
      </c>
      <c r="C2837" s="0" t="s">
        <v>50</v>
      </c>
      <c r="F2837" s="10" t="s">
        <v>7344</v>
      </c>
      <c r="J2837" s="0" t="s">
        <v>7345</v>
      </c>
      <c r="K2837" s="0" t="s">
        <v>7346</v>
      </c>
    </row>
    <row r="2838" customFormat="false" ht="13.8" hidden="false" customHeight="false" outlineLevel="0" collapsed="false">
      <c r="A2838" s="1" t="s">
        <v>7347</v>
      </c>
      <c r="B2838" s="3" t="s">
        <v>38</v>
      </c>
      <c r="C2838" s="0" t="s">
        <v>50</v>
      </c>
      <c r="F2838" s="10" t="s">
        <v>7344</v>
      </c>
      <c r="J2838" s="0" t="s">
        <v>7348</v>
      </c>
      <c r="K2838" s="0" t="s">
        <v>7349</v>
      </c>
      <c r="L2838" s="0" t="s">
        <v>7350</v>
      </c>
    </row>
    <row r="2839" customFormat="false" ht="13.8" hidden="false" customHeight="false" outlineLevel="0" collapsed="false">
      <c r="A2839" s="1" t="s">
        <v>7351</v>
      </c>
      <c r="B2839" s="3" t="s">
        <v>38</v>
      </c>
      <c r="C2839" s="0" t="s">
        <v>39</v>
      </c>
      <c r="J2839" s="0" t="s">
        <v>7352</v>
      </c>
    </row>
    <row r="2840" customFormat="false" ht="13.8" hidden="false" customHeight="false" outlineLevel="0" collapsed="false">
      <c r="A2840" s="1" t="s">
        <v>7353</v>
      </c>
      <c r="B2840" s="3" t="s">
        <v>38</v>
      </c>
      <c r="C2840" s="0" t="s">
        <v>39</v>
      </c>
      <c r="J2840" s="0" t="s">
        <v>7354</v>
      </c>
    </row>
    <row r="2841" customFormat="false" ht="13.8" hidden="false" customHeight="false" outlineLevel="0" collapsed="false">
      <c r="A2841" s="1" t="s">
        <v>7355</v>
      </c>
      <c r="B2841" s="3" t="s">
        <v>1341</v>
      </c>
      <c r="C2841" s="0" t="s">
        <v>21</v>
      </c>
      <c r="D2841" s="2" t="n">
        <v>39059</v>
      </c>
      <c r="E2841" s="0" t="s">
        <v>22</v>
      </c>
      <c r="J2841" s="0" t="s">
        <v>7356</v>
      </c>
    </row>
    <row r="2842" customFormat="false" ht="13.8" hidden="false" customHeight="false" outlineLevel="0" collapsed="false">
      <c r="A2842" s="1" t="s">
        <v>7357</v>
      </c>
      <c r="B2842" s="3" t="s">
        <v>1341</v>
      </c>
      <c r="C2842" s="0" t="s">
        <v>21</v>
      </c>
      <c r="D2842" s="2" t="n">
        <v>40094</v>
      </c>
      <c r="E2842" s="0" t="s">
        <v>22</v>
      </c>
      <c r="J2842" s="0" t="s">
        <v>7358</v>
      </c>
    </row>
    <row r="2843" customFormat="false" ht="13.8" hidden="false" customHeight="false" outlineLevel="0" collapsed="false">
      <c r="A2843" s="1" t="s">
        <v>7359</v>
      </c>
      <c r="B2843" s="3" t="s">
        <v>1341</v>
      </c>
      <c r="C2843" s="0" t="s">
        <v>21</v>
      </c>
      <c r="D2843" s="2" t="n">
        <v>39976</v>
      </c>
      <c r="E2843" s="0" t="s">
        <v>22</v>
      </c>
      <c r="J2843" s="0" t="s">
        <v>7360</v>
      </c>
    </row>
    <row r="2844" customFormat="false" ht="13.8" hidden="false" customHeight="false" outlineLevel="0" collapsed="false">
      <c r="A2844" s="1" t="s">
        <v>7361</v>
      </c>
      <c r="B2844" s="3" t="s">
        <v>1341</v>
      </c>
      <c r="C2844" s="0" t="s">
        <v>21</v>
      </c>
      <c r="E2844" s="0" t="s">
        <v>22</v>
      </c>
      <c r="J2844" s="0" t="s">
        <v>7362</v>
      </c>
    </row>
    <row r="2845" customFormat="false" ht="13.8" hidden="false" customHeight="false" outlineLevel="0" collapsed="false">
      <c r="A2845" s="1" t="s">
        <v>7363</v>
      </c>
      <c r="B2845" s="3" t="s">
        <v>1341</v>
      </c>
      <c r="C2845" s="0" t="s">
        <v>21</v>
      </c>
      <c r="D2845" s="2" t="n">
        <v>39388</v>
      </c>
      <c r="E2845" s="0" t="s">
        <v>22</v>
      </c>
      <c r="J2845" s="0" t="s">
        <v>7364</v>
      </c>
    </row>
    <row r="2846" customFormat="false" ht="13.8" hidden="false" customHeight="false" outlineLevel="0" collapsed="false">
      <c r="A2846" s="1" t="s">
        <v>7365</v>
      </c>
      <c r="B2846" s="3" t="s">
        <v>1341</v>
      </c>
      <c r="C2846" s="0" t="s">
        <v>21</v>
      </c>
      <c r="D2846" s="2" t="n">
        <v>40473</v>
      </c>
      <c r="E2846" s="0" t="s">
        <v>22</v>
      </c>
      <c r="J2846" s="0" t="s">
        <v>7366</v>
      </c>
    </row>
    <row r="2847" customFormat="false" ht="13.8" hidden="false" customHeight="false" outlineLevel="0" collapsed="false">
      <c r="A2847" s="1" t="s">
        <v>7367</v>
      </c>
      <c r="B2847" s="3" t="s">
        <v>1341</v>
      </c>
      <c r="C2847" s="0" t="s">
        <v>21</v>
      </c>
      <c r="D2847" s="2" t="n">
        <v>42297</v>
      </c>
      <c r="E2847" s="0" t="s">
        <v>22</v>
      </c>
      <c r="J2847" s="0" t="s">
        <v>7368</v>
      </c>
    </row>
    <row r="2848" customFormat="false" ht="13.8" hidden="false" customHeight="false" outlineLevel="0" collapsed="false">
      <c r="A2848" s="1" t="s">
        <v>7369</v>
      </c>
      <c r="B2848" s="3" t="s">
        <v>1341</v>
      </c>
      <c r="C2848" s="0" t="s">
        <v>21</v>
      </c>
      <c r="D2848" s="2" t="n">
        <v>41117</v>
      </c>
      <c r="E2848" s="0" t="s">
        <v>22</v>
      </c>
      <c r="J2848" s="0" t="s">
        <v>7370</v>
      </c>
    </row>
    <row r="2849" customFormat="false" ht="13.8" hidden="false" customHeight="false" outlineLevel="0" collapsed="false">
      <c r="A2849" s="1" t="s">
        <v>5599</v>
      </c>
      <c r="B2849" s="3" t="s">
        <v>1341</v>
      </c>
      <c r="C2849" s="0" t="s">
        <v>21</v>
      </c>
      <c r="D2849" s="2" t="n">
        <v>40269</v>
      </c>
      <c r="E2849" s="0" t="s">
        <v>22</v>
      </c>
      <c r="J2849" s="0" t="s">
        <v>7371</v>
      </c>
    </row>
    <row r="2850" customFormat="false" ht="13.8" hidden="false" customHeight="false" outlineLevel="0" collapsed="false">
      <c r="A2850" s="1" t="s">
        <v>7372</v>
      </c>
      <c r="B2850" s="3" t="s">
        <v>1341</v>
      </c>
      <c r="C2850" s="0" t="s">
        <v>21</v>
      </c>
      <c r="D2850" s="2" t="n">
        <v>40830</v>
      </c>
      <c r="E2850" s="0" t="s">
        <v>22</v>
      </c>
      <c r="J2850" s="0" t="s">
        <v>7373</v>
      </c>
    </row>
    <row r="2851" customFormat="false" ht="13.8" hidden="false" customHeight="false" outlineLevel="0" collapsed="false">
      <c r="A2851" s="1" t="s">
        <v>7374</v>
      </c>
      <c r="B2851" s="3" t="s">
        <v>1341</v>
      </c>
      <c r="C2851" s="0" t="s">
        <v>34</v>
      </c>
      <c r="D2851" s="2" t="n">
        <v>40788</v>
      </c>
      <c r="E2851" s="0" t="s">
        <v>22</v>
      </c>
      <c r="J2851" s="0" t="s">
        <v>7375</v>
      </c>
    </row>
    <row r="2852" customFormat="false" ht="13.8" hidden="false" customHeight="false" outlineLevel="0" collapsed="false">
      <c r="A2852" s="1" t="s">
        <v>7376</v>
      </c>
      <c r="B2852" s="3" t="s">
        <v>1341</v>
      </c>
      <c r="C2852" s="0" t="s">
        <v>34</v>
      </c>
      <c r="D2852" s="2" t="n">
        <v>40298</v>
      </c>
      <c r="E2852" s="0" t="s">
        <v>22</v>
      </c>
      <c r="J2852" s="0" t="s">
        <v>7377</v>
      </c>
    </row>
    <row r="2853" customFormat="false" ht="13.8" hidden="false" customHeight="false" outlineLevel="0" collapsed="false">
      <c r="A2853" s="1" t="s">
        <v>7378</v>
      </c>
      <c r="B2853" s="3" t="s">
        <v>1341</v>
      </c>
      <c r="C2853" s="0" t="s">
        <v>21</v>
      </c>
      <c r="D2853" s="2" t="n">
        <v>39171</v>
      </c>
      <c r="E2853" s="0" t="s">
        <v>22</v>
      </c>
      <c r="J2853" s="0" t="s">
        <v>7379</v>
      </c>
    </row>
    <row r="2854" customFormat="false" ht="13.8" hidden="false" customHeight="false" outlineLevel="0" collapsed="false">
      <c r="A2854" s="1" t="s">
        <v>7380</v>
      </c>
      <c r="B2854" s="3" t="s">
        <v>1341</v>
      </c>
      <c r="C2854" s="0" t="s">
        <v>21</v>
      </c>
      <c r="D2854" s="2" t="n">
        <v>39717</v>
      </c>
      <c r="E2854" s="0" t="s">
        <v>22</v>
      </c>
      <c r="F2854" s="0" t="s">
        <v>7381</v>
      </c>
      <c r="J2854" s="0" t="s">
        <v>7382</v>
      </c>
      <c r="K2854" s="0" t="s">
        <v>7383</v>
      </c>
      <c r="L2854" s="0" t="s">
        <v>7384</v>
      </c>
    </row>
    <row r="2855" customFormat="false" ht="13.8" hidden="false" customHeight="false" outlineLevel="0" collapsed="false">
      <c r="A2855" s="1" t="s">
        <v>7385</v>
      </c>
      <c r="B2855" s="3" t="s">
        <v>1341</v>
      </c>
      <c r="C2855" s="0" t="s">
        <v>39</v>
      </c>
      <c r="D2855" s="2" t="n">
        <v>43028</v>
      </c>
      <c r="E2855" s="0" t="s">
        <v>22</v>
      </c>
      <c r="J2855" s="0" t="s">
        <v>7386</v>
      </c>
    </row>
    <row r="2856" customFormat="false" ht="13.8" hidden="false" customHeight="false" outlineLevel="0" collapsed="false">
      <c r="A2856" s="1" t="s">
        <v>7387</v>
      </c>
      <c r="B2856" s="3" t="s">
        <v>1341</v>
      </c>
      <c r="C2856" s="0" t="s">
        <v>21</v>
      </c>
      <c r="D2856" s="2" t="n">
        <v>40086</v>
      </c>
      <c r="E2856" s="0" t="s">
        <v>22</v>
      </c>
      <c r="J2856" s="0" t="s">
        <v>7388</v>
      </c>
    </row>
    <row r="2857" customFormat="false" ht="13.8" hidden="false" customHeight="false" outlineLevel="0" collapsed="false">
      <c r="A2857" s="1" t="s">
        <v>7389</v>
      </c>
      <c r="B2857" s="3" t="s">
        <v>1341</v>
      </c>
      <c r="C2857" s="0" t="s">
        <v>39</v>
      </c>
      <c r="E2857" s="0" t="s">
        <v>22</v>
      </c>
      <c r="J2857" s="0" t="s">
        <v>7390</v>
      </c>
    </row>
    <row r="2858" customFormat="false" ht="13.8" hidden="false" customHeight="false" outlineLevel="0" collapsed="false">
      <c r="A2858" s="1" t="s">
        <v>7391</v>
      </c>
      <c r="B2858" s="3" t="s">
        <v>1341</v>
      </c>
      <c r="C2858" s="0" t="s">
        <v>21</v>
      </c>
      <c r="D2858" s="2" t="n">
        <v>39290</v>
      </c>
      <c r="E2858" s="0" t="s">
        <v>22</v>
      </c>
      <c r="J2858" s="0" t="s">
        <v>7392</v>
      </c>
    </row>
    <row r="2859" customFormat="false" ht="13.8" hidden="false" customHeight="false" outlineLevel="0" collapsed="false">
      <c r="A2859" s="1" t="s">
        <v>7393</v>
      </c>
      <c r="B2859" s="3" t="s">
        <v>1341</v>
      </c>
      <c r="C2859" s="0" t="s">
        <v>21</v>
      </c>
      <c r="D2859" s="2" t="n">
        <v>40494</v>
      </c>
      <c r="E2859" s="0" t="s">
        <v>22</v>
      </c>
      <c r="J2859" s="0" t="s">
        <v>7394</v>
      </c>
    </row>
    <row r="2860" customFormat="false" ht="13.8" hidden="false" customHeight="false" outlineLevel="0" collapsed="false">
      <c r="A2860" s="1" t="s">
        <v>7395</v>
      </c>
      <c r="B2860" s="3" t="s">
        <v>1341</v>
      </c>
      <c r="C2860" s="0" t="s">
        <v>21</v>
      </c>
      <c r="D2860" s="2" t="n">
        <v>40095</v>
      </c>
      <c r="E2860" s="0" t="s">
        <v>22</v>
      </c>
      <c r="J2860" s="0" t="s">
        <v>7396</v>
      </c>
    </row>
    <row r="2861" customFormat="false" ht="13.8" hidden="false" customHeight="false" outlineLevel="0" collapsed="false">
      <c r="A2861" s="1" t="s">
        <v>7397</v>
      </c>
      <c r="B2861" s="3" t="s">
        <v>1341</v>
      </c>
      <c r="C2861" s="0" t="s">
        <v>21</v>
      </c>
      <c r="D2861" s="2" t="n">
        <v>39401</v>
      </c>
      <c r="E2861" s="0" t="s">
        <v>22</v>
      </c>
      <c r="J2861" s="0" t="s">
        <v>7398</v>
      </c>
    </row>
    <row r="2862" customFormat="false" ht="13.8" hidden="false" customHeight="false" outlineLevel="0" collapsed="false">
      <c r="A2862" s="1" t="s">
        <v>7399</v>
      </c>
      <c r="B2862" s="3" t="s">
        <v>1341</v>
      </c>
      <c r="C2862" s="0" t="s">
        <v>21</v>
      </c>
      <c r="D2862" s="2" t="n">
        <v>40872</v>
      </c>
      <c r="E2862" s="0" t="s">
        <v>22</v>
      </c>
      <c r="J2862" s="0" t="s">
        <v>7400</v>
      </c>
    </row>
    <row r="2863" customFormat="false" ht="13.8" hidden="false" customHeight="false" outlineLevel="0" collapsed="false">
      <c r="A2863" s="1" t="s">
        <v>858</v>
      </c>
      <c r="B2863" s="3" t="s">
        <v>1341</v>
      </c>
      <c r="C2863" s="0" t="s">
        <v>21</v>
      </c>
      <c r="D2863" s="2" t="n">
        <v>39640</v>
      </c>
      <c r="E2863" s="0" t="s">
        <v>22</v>
      </c>
      <c r="J2863" s="0" t="s">
        <v>7401</v>
      </c>
    </row>
    <row r="2864" customFormat="false" ht="13.8" hidden="false" customHeight="false" outlineLevel="0" collapsed="false">
      <c r="A2864" s="1" t="s">
        <v>7402</v>
      </c>
      <c r="B2864" s="3" t="s">
        <v>1341</v>
      </c>
      <c r="C2864" s="0" t="s">
        <v>21</v>
      </c>
      <c r="D2864" s="2" t="n">
        <v>39493</v>
      </c>
      <c r="E2864" s="0" t="s">
        <v>22</v>
      </c>
      <c r="J2864" s="0" t="s">
        <v>7403</v>
      </c>
    </row>
    <row r="2865" customFormat="false" ht="13.8" hidden="false" customHeight="false" outlineLevel="0" collapsed="false">
      <c r="A2865" s="1" t="s">
        <v>7404</v>
      </c>
      <c r="B2865" s="3" t="s">
        <v>1341</v>
      </c>
      <c r="C2865" s="0" t="s">
        <v>21</v>
      </c>
      <c r="D2865" s="2" t="n">
        <v>40228</v>
      </c>
      <c r="E2865" s="0" t="s">
        <v>22</v>
      </c>
      <c r="J2865" s="0" t="s">
        <v>7405</v>
      </c>
    </row>
    <row r="2866" customFormat="false" ht="13.8" hidden="false" customHeight="false" outlineLevel="0" collapsed="false">
      <c r="A2866" s="1" t="s">
        <v>7406</v>
      </c>
      <c r="B2866" s="3" t="s">
        <v>1341</v>
      </c>
      <c r="C2866" s="0" t="s">
        <v>21</v>
      </c>
      <c r="D2866" s="2" t="n">
        <v>39969</v>
      </c>
      <c r="E2866" s="0" t="s">
        <v>22</v>
      </c>
      <c r="F2866" s="0" t="s">
        <v>3956</v>
      </c>
      <c r="J2866" s="0" t="s">
        <v>7407</v>
      </c>
    </row>
    <row r="2867" customFormat="false" ht="13.8" hidden="false" customHeight="false" outlineLevel="0" collapsed="false">
      <c r="A2867" s="1" t="s">
        <v>7408</v>
      </c>
      <c r="B2867" s="3" t="s">
        <v>1341</v>
      </c>
      <c r="C2867" s="0" t="s">
        <v>21</v>
      </c>
      <c r="D2867" s="2" t="n">
        <v>39997</v>
      </c>
      <c r="E2867" s="0" t="s">
        <v>22</v>
      </c>
      <c r="J2867" s="0" t="s">
        <v>7409</v>
      </c>
    </row>
    <row r="2868" customFormat="false" ht="13.8" hidden="false" customHeight="false" outlineLevel="0" collapsed="false">
      <c r="A2868" s="1" t="s">
        <v>7410</v>
      </c>
      <c r="B2868" s="3" t="s">
        <v>1341</v>
      </c>
      <c r="C2868" s="0" t="s">
        <v>21</v>
      </c>
      <c r="D2868" s="2" t="n">
        <v>42300</v>
      </c>
      <c r="E2868" s="0" t="s">
        <v>22</v>
      </c>
      <c r="J2868" s="0" t="s">
        <v>7411</v>
      </c>
    </row>
    <row r="2869" customFormat="false" ht="13.8" hidden="false" customHeight="false" outlineLevel="0" collapsed="false">
      <c r="A2869" s="1" t="s">
        <v>7412</v>
      </c>
      <c r="B2869" s="3" t="s">
        <v>1341</v>
      </c>
      <c r="C2869" s="0" t="s">
        <v>21</v>
      </c>
      <c r="D2869" s="2" t="n">
        <v>39534</v>
      </c>
      <c r="E2869" s="0" t="s">
        <v>22</v>
      </c>
      <c r="J2869" s="0" t="s">
        <v>7413</v>
      </c>
    </row>
    <row r="2870" customFormat="false" ht="13.8" hidden="false" customHeight="false" outlineLevel="0" collapsed="false">
      <c r="A2870" s="1" t="s">
        <v>7414</v>
      </c>
      <c r="B2870" s="3" t="s">
        <v>1341</v>
      </c>
      <c r="C2870" s="0" t="s">
        <v>21</v>
      </c>
      <c r="D2870" s="2" t="n">
        <v>41579</v>
      </c>
      <c r="E2870" s="0" t="s">
        <v>22</v>
      </c>
      <c r="J2870" s="0" t="s">
        <v>7415</v>
      </c>
    </row>
    <row r="2871" customFormat="false" ht="13.8" hidden="false" customHeight="false" outlineLevel="0" collapsed="false">
      <c r="A2871" s="1" t="s">
        <v>7416</v>
      </c>
      <c r="B2871" s="3" t="s">
        <v>1341</v>
      </c>
      <c r="C2871" s="0" t="s">
        <v>21</v>
      </c>
      <c r="D2871" s="2" t="n">
        <v>40491</v>
      </c>
      <c r="E2871" s="0" t="s">
        <v>22</v>
      </c>
      <c r="J2871" s="0" t="s">
        <v>7417</v>
      </c>
    </row>
    <row r="2872" customFormat="false" ht="13.8" hidden="false" customHeight="false" outlineLevel="0" collapsed="false">
      <c r="A2872" s="1" t="s">
        <v>7418</v>
      </c>
      <c r="B2872" s="3" t="s">
        <v>1341</v>
      </c>
      <c r="C2872" s="0" t="s">
        <v>39</v>
      </c>
      <c r="D2872" s="2" t="n">
        <v>40340</v>
      </c>
      <c r="E2872" s="0" t="s">
        <v>22</v>
      </c>
      <c r="J2872" s="0" t="s">
        <v>7419</v>
      </c>
    </row>
    <row r="2873" customFormat="false" ht="13.8" hidden="false" customHeight="false" outlineLevel="0" collapsed="false">
      <c r="A2873" s="1" t="s">
        <v>7420</v>
      </c>
      <c r="B2873" s="3" t="s">
        <v>1341</v>
      </c>
      <c r="C2873" s="0" t="s">
        <v>21</v>
      </c>
      <c r="D2873" s="2" t="n">
        <v>39927</v>
      </c>
      <c r="E2873" s="0" t="s">
        <v>22</v>
      </c>
      <c r="J2873" s="0" t="s">
        <v>7421</v>
      </c>
    </row>
    <row r="2874" customFormat="false" ht="13.8" hidden="false" customHeight="false" outlineLevel="0" collapsed="false">
      <c r="A2874" s="1" t="s">
        <v>7422</v>
      </c>
      <c r="B2874" s="3" t="s">
        <v>1341</v>
      </c>
      <c r="C2874" s="0" t="s">
        <v>21</v>
      </c>
      <c r="D2874" s="2" t="n">
        <v>42301</v>
      </c>
      <c r="E2874" s="0" t="s">
        <v>22</v>
      </c>
      <c r="J2874" s="0" t="s">
        <v>7423</v>
      </c>
    </row>
    <row r="2875" customFormat="false" ht="13.8" hidden="false" customHeight="false" outlineLevel="0" collapsed="false">
      <c r="A2875" s="1" t="s">
        <v>7424</v>
      </c>
      <c r="B2875" s="3" t="s">
        <v>1341</v>
      </c>
      <c r="C2875" s="0" t="s">
        <v>21</v>
      </c>
      <c r="E2875" s="0" t="s">
        <v>22</v>
      </c>
      <c r="J2875" s="0" t="s">
        <v>7425</v>
      </c>
    </row>
    <row r="2876" customFormat="false" ht="13.8" hidden="false" customHeight="false" outlineLevel="0" collapsed="false">
      <c r="A2876" s="1" t="s">
        <v>7426</v>
      </c>
      <c r="B2876" s="3" t="s">
        <v>1341</v>
      </c>
      <c r="C2876" s="0" t="s">
        <v>21</v>
      </c>
      <c r="D2876" s="2" t="n">
        <v>39788</v>
      </c>
      <c r="E2876" s="0" t="s">
        <v>22</v>
      </c>
      <c r="J2876" s="0" t="s">
        <v>7427</v>
      </c>
    </row>
    <row r="2877" customFormat="false" ht="13.8" hidden="false" customHeight="false" outlineLevel="0" collapsed="false">
      <c r="A2877" s="1" t="s">
        <v>7428</v>
      </c>
      <c r="B2877" s="3" t="s">
        <v>1341</v>
      </c>
      <c r="C2877" s="0" t="s">
        <v>21</v>
      </c>
      <c r="D2877" s="2" t="n">
        <v>39549</v>
      </c>
      <c r="E2877" s="0" t="s">
        <v>22</v>
      </c>
      <c r="J2877" s="0" t="s">
        <v>7429</v>
      </c>
    </row>
    <row r="2878" customFormat="false" ht="13.8" hidden="false" customHeight="false" outlineLevel="0" collapsed="false">
      <c r="A2878" s="1" t="s">
        <v>3520</v>
      </c>
      <c r="B2878" s="3" t="s">
        <v>1341</v>
      </c>
      <c r="C2878" s="0" t="s">
        <v>21</v>
      </c>
      <c r="D2878" s="2" t="n">
        <v>39381</v>
      </c>
      <c r="E2878" s="0" t="s">
        <v>22</v>
      </c>
      <c r="J2878" s="0" t="s">
        <v>7430</v>
      </c>
    </row>
    <row r="2879" customFormat="false" ht="13.8" hidden="false" customHeight="false" outlineLevel="0" collapsed="false">
      <c r="A2879" s="1" t="s">
        <v>7431</v>
      </c>
      <c r="B2879" s="3" t="s">
        <v>1341</v>
      </c>
      <c r="C2879" s="0" t="s">
        <v>21</v>
      </c>
      <c r="D2879" s="2" t="n">
        <v>40144</v>
      </c>
      <c r="E2879" s="0" t="s">
        <v>22</v>
      </c>
      <c r="J2879" s="0" t="s">
        <v>7432</v>
      </c>
    </row>
    <row r="2880" customFormat="false" ht="13.8" hidden="false" customHeight="false" outlineLevel="0" collapsed="false">
      <c r="A2880" s="1" t="s">
        <v>7433</v>
      </c>
      <c r="B2880" s="3" t="s">
        <v>1341</v>
      </c>
      <c r="C2880" s="0" t="s">
        <v>21</v>
      </c>
      <c r="D2880" s="2" t="n">
        <v>39505</v>
      </c>
      <c r="E2880" s="0" t="s">
        <v>22</v>
      </c>
      <c r="J2880" s="0" t="s">
        <v>7434</v>
      </c>
    </row>
    <row r="2881" customFormat="false" ht="13.8" hidden="false" customHeight="false" outlineLevel="0" collapsed="false">
      <c r="A2881" s="1" t="s">
        <v>7435</v>
      </c>
      <c r="B2881" s="3" t="s">
        <v>1341</v>
      </c>
      <c r="C2881" s="0" t="s">
        <v>21</v>
      </c>
      <c r="D2881" s="2" t="n">
        <v>39763</v>
      </c>
      <c r="E2881" s="0" t="s">
        <v>22</v>
      </c>
      <c r="J2881" s="0" t="s">
        <v>7436</v>
      </c>
    </row>
    <row r="2882" customFormat="false" ht="13.8" hidden="false" customHeight="false" outlineLevel="0" collapsed="false">
      <c r="A2882" s="1" t="s">
        <v>7437</v>
      </c>
      <c r="B2882" s="3" t="s">
        <v>1341</v>
      </c>
      <c r="C2882" s="0" t="s">
        <v>21</v>
      </c>
      <c r="D2882" s="2" t="n">
        <v>41166</v>
      </c>
      <c r="E2882" s="0" t="s">
        <v>22</v>
      </c>
      <c r="J2882" s="0" t="s">
        <v>7438</v>
      </c>
    </row>
    <row r="2883" customFormat="false" ht="13.8" hidden="false" customHeight="false" outlineLevel="0" collapsed="false">
      <c r="A2883" s="1" t="s">
        <v>7439</v>
      </c>
      <c r="B2883" s="3" t="s">
        <v>1341</v>
      </c>
      <c r="C2883" s="0" t="s">
        <v>21</v>
      </c>
      <c r="D2883" s="2" t="n">
        <v>39857</v>
      </c>
      <c r="E2883" s="0" t="s">
        <v>22</v>
      </c>
      <c r="J2883" s="0" t="s">
        <v>7440</v>
      </c>
    </row>
    <row r="2884" customFormat="false" ht="13.8" hidden="false" customHeight="false" outlineLevel="0" collapsed="false">
      <c r="A2884" s="1" t="s">
        <v>7441</v>
      </c>
      <c r="B2884" s="3" t="s">
        <v>1341</v>
      </c>
      <c r="C2884" s="0" t="s">
        <v>21</v>
      </c>
      <c r="D2884" s="2" t="n">
        <v>41544</v>
      </c>
      <c r="E2884" s="0" t="s">
        <v>22</v>
      </c>
      <c r="J2884" s="0" t="s">
        <v>7442</v>
      </c>
    </row>
    <row r="2885" customFormat="false" ht="13.8" hidden="false" customHeight="false" outlineLevel="0" collapsed="false">
      <c r="A2885" s="1" t="s">
        <v>7443</v>
      </c>
      <c r="B2885" s="3" t="s">
        <v>1341</v>
      </c>
      <c r="C2885" s="0" t="s">
        <v>34</v>
      </c>
      <c r="D2885" s="2" t="n">
        <v>40498</v>
      </c>
      <c r="E2885" s="0" t="s">
        <v>22</v>
      </c>
      <c r="J2885" s="0" t="s">
        <v>7444</v>
      </c>
    </row>
    <row r="2886" customFormat="false" ht="13.8" hidden="false" customHeight="false" outlineLevel="0" collapsed="false">
      <c r="A2886" s="1" t="s">
        <v>7445</v>
      </c>
      <c r="B2886" s="3" t="s">
        <v>1341</v>
      </c>
      <c r="C2886" s="0" t="s">
        <v>21</v>
      </c>
      <c r="D2886" s="2" t="n">
        <v>39409</v>
      </c>
      <c r="E2886" s="0" t="s">
        <v>22</v>
      </c>
      <c r="J2886" s="0" t="s">
        <v>7446</v>
      </c>
    </row>
    <row r="2887" customFormat="false" ht="13.8" hidden="false" customHeight="false" outlineLevel="0" collapsed="false">
      <c r="A2887" s="1" t="s">
        <v>7447</v>
      </c>
      <c r="B2887" s="3" t="s">
        <v>1341</v>
      </c>
      <c r="C2887" s="0" t="s">
        <v>21</v>
      </c>
      <c r="D2887" s="2" t="n">
        <v>39856</v>
      </c>
      <c r="E2887" s="0" t="s">
        <v>22</v>
      </c>
      <c r="J2887" s="0" t="s">
        <v>7448</v>
      </c>
    </row>
    <row r="2888" customFormat="false" ht="13.8" hidden="false" customHeight="false" outlineLevel="0" collapsed="false">
      <c r="A2888" s="1" t="s">
        <v>7449</v>
      </c>
      <c r="B2888" s="3" t="s">
        <v>1341</v>
      </c>
      <c r="C2888" s="0" t="s">
        <v>21</v>
      </c>
      <c r="D2888" s="2" t="n">
        <v>39423</v>
      </c>
      <c r="E2888" s="0" t="s">
        <v>22</v>
      </c>
      <c r="J2888" s="0" t="s">
        <v>7450</v>
      </c>
    </row>
    <row r="2889" customFormat="false" ht="13.8" hidden="false" customHeight="false" outlineLevel="0" collapsed="false">
      <c r="A2889" s="1" t="s">
        <v>7451</v>
      </c>
      <c r="B2889" s="3" t="s">
        <v>1341</v>
      </c>
      <c r="C2889" s="0" t="s">
        <v>21</v>
      </c>
      <c r="D2889" s="2" t="n">
        <v>40123</v>
      </c>
      <c r="E2889" s="0" t="s">
        <v>22</v>
      </c>
      <c r="J2889" s="0" t="s">
        <v>7452</v>
      </c>
    </row>
    <row r="2890" customFormat="false" ht="13.8" hidden="false" customHeight="false" outlineLevel="0" collapsed="false">
      <c r="A2890" s="1" t="s">
        <v>7453</v>
      </c>
      <c r="B2890" s="3" t="s">
        <v>1341</v>
      </c>
      <c r="C2890" s="0" t="s">
        <v>21</v>
      </c>
      <c r="D2890" s="2" t="n">
        <v>39786</v>
      </c>
      <c r="E2890" s="0" t="s">
        <v>22</v>
      </c>
      <c r="J2890" s="0" t="s">
        <v>7454</v>
      </c>
    </row>
    <row r="2891" customFormat="false" ht="13.8" hidden="false" customHeight="false" outlineLevel="0" collapsed="false">
      <c r="A2891" s="1" t="s">
        <v>7455</v>
      </c>
      <c r="B2891" s="3" t="s">
        <v>1341</v>
      </c>
      <c r="C2891" s="0" t="s">
        <v>34</v>
      </c>
      <c r="D2891" s="2" t="n">
        <v>40039</v>
      </c>
      <c r="E2891" s="0" t="s">
        <v>22</v>
      </c>
      <c r="J2891" s="0" t="s">
        <v>7456</v>
      </c>
    </row>
    <row r="2892" customFormat="false" ht="13.8" hidden="false" customHeight="false" outlineLevel="0" collapsed="false">
      <c r="A2892" s="1" t="s">
        <v>7457</v>
      </c>
      <c r="B2892" s="3" t="s">
        <v>1341</v>
      </c>
      <c r="C2892" s="0" t="s">
        <v>21</v>
      </c>
      <c r="D2892" s="2" t="n">
        <v>40081</v>
      </c>
      <c r="E2892" s="0" t="s">
        <v>22</v>
      </c>
      <c r="J2892" s="0" t="s">
        <v>7458</v>
      </c>
    </row>
    <row r="2893" customFormat="false" ht="13.8" hidden="false" customHeight="false" outlineLevel="0" collapsed="false">
      <c r="A2893" s="1" t="s">
        <v>7459</v>
      </c>
      <c r="B2893" s="3" t="s">
        <v>1341</v>
      </c>
      <c r="C2893" s="0" t="s">
        <v>21</v>
      </c>
      <c r="D2893" s="2" t="n">
        <v>39789</v>
      </c>
      <c r="E2893" s="0" t="s">
        <v>22</v>
      </c>
      <c r="J2893" s="0" t="s">
        <v>7460</v>
      </c>
    </row>
    <row r="2894" customFormat="false" ht="13.8" hidden="false" customHeight="false" outlineLevel="0" collapsed="false">
      <c r="A2894" s="1" t="s">
        <v>7461</v>
      </c>
      <c r="B2894" s="3" t="s">
        <v>1341</v>
      </c>
      <c r="C2894" s="0" t="s">
        <v>21</v>
      </c>
      <c r="D2894" s="2" t="n">
        <v>39604</v>
      </c>
      <c r="E2894" s="0" t="s">
        <v>22</v>
      </c>
      <c r="G2894" s="0" t="s">
        <v>23</v>
      </c>
      <c r="J2894" s="0" t="s">
        <v>7462</v>
      </c>
    </row>
    <row r="2895" customFormat="false" ht="13.8" hidden="false" customHeight="false" outlineLevel="0" collapsed="false">
      <c r="A2895" s="1" t="s">
        <v>7463</v>
      </c>
      <c r="B2895" s="3" t="s">
        <v>1341</v>
      </c>
      <c r="C2895" s="0" t="s">
        <v>21</v>
      </c>
      <c r="D2895" s="2" t="n">
        <v>39549</v>
      </c>
      <c r="E2895" s="0" t="s">
        <v>22</v>
      </c>
      <c r="J2895" s="0" t="s">
        <v>7464</v>
      </c>
    </row>
    <row r="2896" customFormat="false" ht="13.8" hidden="false" customHeight="false" outlineLevel="0" collapsed="false">
      <c r="A2896" s="1" t="s">
        <v>7465</v>
      </c>
      <c r="B2896" s="3" t="s">
        <v>1341</v>
      </c>
      <c r="C2896" s="0" t="s">
        <v>21</v>
      </c>
      <c r="D2896" s="2" t="n">
        <v>40620</v>
      </c>
      <c r="E2896" s="0" t="s">
        <v>22</v>
      </c>
      <c r="J2896" s="0" t="s">
        <v>7466</v>
      </c>
    </row>
    <row r="2897" customFormat="false" ht="13.8" hidden="false" customHeight="false" outlineLevel="0" collapsed="false">
      <c r="A2897" s="1" t="s">
        <v>7467</v>
      </c>
      <c r="B2897" s="3" t="s">
        <v>1341</v>
      </c>
      <c r="C2897" s="0" t="s">
        <v>21</v>
      </c>
      <c r="D2897" s="2" t="n">
        <v>39738</v>
      </c>
      <c r="E2897" s="0" t="s">
        <v>22</v>
      </c>
      <c r="J2897" s="0" t="s">
        <v>7468</v>
      </c>
    </row>
    <row r="2898" customFormat="false" ht="13.8" hidden="false" customHeight="false" outlineLevel="0" collapsed="false">
      <c r="A2898" s="1" t="s">
        <v>7469</v>
      </c>
      <c r="B2898" s="3" t="s">
        <v>1341</v>
      </c>
      <c r="C2898" s="0" t="s">
        <v>21</v>
      </c>
      <c r="D2898" s="2" t="n">
        <v>39255</v>
      </c>
      <c r="E2898" s="0" t="s">
        <v>22</v>
      </c>
      <c r="J2898" s="0" t="s">
        <v>7470</v>
      </c>
    </row>
    <row r="2899" customFormat="false" ht="13.8" hidden="false" customHeight="false" outlineLevel="0" collapsed="false">
      <c r="A2899" s="1" t="s">
        <v>7471</v>
      </c>
      <c r="B2899" s="3" t="s">
        <v>1341</v>
      </c>
      <c r="C2899" s="0" t="s">
        <v>21</v>
      </c>
      <c r="D2899" s="2" t="n">
        <v>39423</v>
      </c>
      <c r="E2899" s="0" t="s">
        <v>22</v>
      </c>
      <c r="J2899" s="0" t="s">
        <v>7472</v>
      </c>
    </row>
    <row r="2900" customFormat="false" ht="13.8" hidden="false" customHeight="false" outlineLevel="0" collapsed="false">
      <c r="A2900" s="1" t="s">
        <v>7473</v>
      </c>
      <c r="B2900" s="3" t="s">
        <v>1341</v>
      </c>
      <c r="C2900" s="0" t="s">
        <v>21</v>
      </c>
      <c r="D2900" s="2" t="n">
        <v>40074</v>
      </c>
      <c r="E2900" s="0" t="s">
        <v>22</v>
      </c>
      <c r="J2900" s="0" t="s">
        <v>7474</v>
      </c>
    </row>
    <row r="2901" customFormat="false" ht="13.8" hidden="false" customHeight="false" outlineLevel="0" collapsed="false">
      <c r="A2901" s="1" t="s">
        <v>7475</v>
      </c>
      <c r="B2901" s="3" t="s">
        <v>1341</v>
      </c>
      <c r="C2901" s="0" t="s">
        <v>21</v>
      </c>
      <c r="D2901" s="2" t="n">
        <v>39724</v>
      </c>
      <c r="E2901" s="0" t="s">
        <v>22</v>
      </c>
      <c r="J2901" s="0" t="s">
        <v>7476</v>
      </c>
    </row>
    <row r="2902" customFormat="false" ht="13.8" hidden="false" customHeight="false" outlineLevel="0" collapsed="false">
      <c r="A2902" s="1" t="s">
        <v>7477</v>
      </c>
      <c r="B2902" s="3" t="s">
        <v>1341</v>
      </c>
      <c r="C2902" s="0" t="s">
        <v>21</v>
      </c>
      <c r="D2902" s="2" t="n">
        <v>39521</v>
      </c>
      <c r="E2902" s="0" t="s">
        <v>22</v>
      </c>
      <c r="J2902" s="0" t="s">
        <v>7478</v>
      </c>
    </row>
    <row r="2903" customFormat="false" ht="13.8" hidden="false" customHeight="false" outlineLevel="0" collapsed="false">
      <c r="A2903" s="1" t="s">
        <v>7479</v>
      </c>
      <c r="B2903" s="3" t="s">
        <v>1341</v>
      </c>
      <c r="C2903" s="0" t="s">
        <v>21</v>
      </c>
      <c r="D2903" s="2" t="n">
        <v>39570</v>
      </c>
      <c r="E2903" s="0" t="s">
        <v>22</v>
      </c>
      <c r="J2903" s="0" t="s">
        <v>7480</v>
      </c>
    </row>
    <row r="2904" customFormat="false" ht="13.8" hidden="false" customHeight="false" outlineLevel="0" collapsed="false">
      <c r="A2904" s="1" t="s">
        <v>7481</v>
      </c>
      <c r="B2904" s="3" t="s">
        <v>1341</v>
      </c>
      <c r="C2904" s="0" t="s">
        <v>21</v>
      </c>
      <c r="E2904" s="0" t="s">
        <v>22</v>
      </c>
      <c r="J2904" s="0" t="s">
        <v>7482</v>
      </c>
    </row>
    <row r="2905" customFormat="false" ht="13.8" hidden="false" customHeight="false" outlineLevel="0" collapsed="false">
      <c r="A2905" s="1" t="s">
        <v>7483</v>
      </c>
      <c r="B2905" s="3" t="s">
        <v>1341</v>
      </c>
      <c r="C2905" s="0" t="s">
        <v>34</v>
      </c>
      <c r="E2905" s="0" t="s">
        <v>22</v>
      </c>
      <c r="J2905" s="0" t="s">
        <v>7484</v>
      </c>
    </row>
    <row r="2906" customFormat="false" ht="13.8" hidden="false" customHeight="false" outlineLevel="0" collapsed="false">
      <c r="A2906" s="1" t="s">
        <v>7485</v>
      </c>
      <c r="B2906" s="3" t="s">
        <v>1341</v>
      </c>
      <c r="C2906" s="0" t="s">
        <v>21</v>
      </c>
      <c r="D2906" s="2" t="n">
        <v>39325</v>
      </c>
      <c r="E2906" s="0" t="s">
        <v>22</v>
      </c>
      <c r="J2906" s="0" t="s">
        <v>7486</v>
      </c>
    </row>
    <row r="2907" customFormat="false" ht="13.8" hidden="false" customHeight="false" outlineLevel="0" collapsed="false">
      <c r="A2907" s="1" t="s">
        <v>7487</v>
      </c>
      <c r="B2907" s="3" t="s">
        <v>1341</v>
      </c>
      <c r="C2907" s="0" t="s">
        <v>21</v>
      </c>
      <c r="E2907" s="0" t="s">
        <v>22</v>
      </c>
      <c r="J2907" s="0" t="s">
        <v>7488</v>
      </c>
    </row>
    <row r="2908" customFormat="false" ht="13.8" hidden="false" customHeight="false" outlineLevel="0" collapsed="false">
      <c r="A2908" s="1" t="s">
        <v>7489</v>
      </c>
      <c r="B2908" s="3" t="s">
        <v>1341</v>
      </c>
      <c r="C2908" s="0" t="s">
        <v>21</v>
      </c>
      <c r="D2908" s="2" t="n">
        <v>40501</v>
      </c>
      <c r="E2908" s="0" t="s">
        <v>22</v>
      </c>
      <c r="J2908" s="0" t="s">
        <v>7490</v>
      </c>
    </row>
    <row r="2909" customFormat="false" ht="13.8" hidden="false" customHeight="false" outlineLevel="0" collapsed="false">
      <c r="A2909" s="1" t="s">
        <v>7491</v>
      </c>
      <c r="B2909" s="3" t="s">
        <v>1341</v>
      </c>
      <c r="C2909" s="0" t="s">
        <v>21</v>
      </c>
      <c r="D2909" s="2" t="n">
        <v>39523</v>
      </c>
      <c r="E2909" s="0" t="s">
        <v>22</v>
      </c>
      <c r="J2909" s="0" t="s">
        <v>7492</v>
      </c>
    </row>
    <row r="2910" customFormat="false" ht="13.8" hidden="false" customHeight="false" outlineLevel="0" collapsed="false">
      <c r="A2910" s="1" t="s">
        <v>7493</v>
      </c>
      <c r="B2910" s="3" t="s">
        <v>1341</v>
      </c>
      <c r="C2910" s="0" t="s">
        <v>21</v>
      </c>
      <c r="D2910" s="2" t="n">
        <v>40445</v>
      </c>
      <c r="E2910" s="0" t="s">
        <v>22</v>
      </c>
      <c r="J2910" s="0" t="s">
        <v>7494</v>
      </c>
    </row>
    <row r="2911" customFormat="false" ht="13.8" hidden="false" customHeight="false" outlineLevel="0" collapsed="false">
      <c r="A2911" s="1" t="s">
        <v>7495</v>
      </c>
      <c r="B2911" s="3" t="s">
        <v>1341</v>
      </c>
      <c r="C2911" s="0" t="s">
        <v>21</v>
      </c>
      <c r="D2911" s="2" t="n">
        <v>40704</v>
      </c>
      <c r="E2911" s="0" t="s">
        <v>22</v>
      </c>
      <c r="J2911" s="0" t="s">
        <v>7496</v>
      </c>
    </row>
    <row r="2912" customFormat="false" ht="13.8" hidden="false" customHeight="false" outlineLevel="0" collapsed="false">
      <c r="A2912" s="1" t="s">
        <v>7497</v>
      </c>
      <c r="B2912" s="3" t="s">
        <v>1341</v>
      </c>
      <c r="C2912" s="0" t="s">
        <v>21</v>
      </c>
      <c r="D2912" s="2" t="n">
        <v>40025</v>
      </c>
      <c r="E2912" s="0" t="s">
        <v>22</v>
      </c>
      <c r="J2912" s="0" t="s">
        <v>7498</v>
      </c>
    </row>
    <row r="2913" customFormat="false" ht="13.8" hidden="false" customHeight="false" outlineLevel="0" collapsed="false">
      <c r="A2913" s="1" t="s">
        <v>7499</v>
      </c>
      <c r="B2913" s="3" t="s">
        <v>1341</v>
      </c>
      <c r="C2913" s="0" t="s">
        <v>21</v>
      </c>
      <c r="D2913" s="2" t="n">
        <v>40462</v>
      </c>
      <c r="E2913" s="0" t="s">
        <v>22</v>
      </c>
      <c r="J2913" s="0" t="s">
        <v>7500</v>
      </c>
    </row>
    <row r="2914" customFormat="false" ht="13.8" hidden="false" customHeight="false" outlineLevel="0" collapsed="false">
      <c r="A2914" s="1" t="s">
        <v>7501</v>
      </c>
      <c r="B2914" s="3" t="s">
        <v>1341</v>
      </c>
      <c r="C2914" s="0" t="s">
        <v>21</v>
      </c>
      <c r="D2914" s="2" t="n">
        <v>39537</v>
      </c>
      <c r="E2914" s="0" t="s">
        <v>22</v>
      </c>
      <c r="J2914" s="0" t="s">
        <v>7502</v>
      </c>
    </row>
    <row r="2915" customFormat="false" ht="13.8" hidden="false" customHeight="false" outlineLevel="0" collapsed="false">
      <c r="A2915" s="1" t="s">
        <v>7503</v>
      </c>
      <c r="B2915" s="3" t="s">
        <v>1341</v>
      </c>
      <c r="C2915" s="0" t="s">
        <v>21</v>
      </c>
      <c r="D2915" s="2" t="n">
        <v>39934</v>
      </c>
      <c r="E2915" s="0" t="s">
        <v>22</v>
      </c>
      <c r="J2915" s="0" t="s">
        <v>7504</v>
      </c>
    </row>
    <row r="2916" customFormat="false" ht="13.8" hidden="false" customHeight="false" outlineLevel="0" collapsed="false">
      <c r="A2916" s="1" t="s">
        <v>7505</v>
      </c>
      <c r="B2916" s="3" t="s">
        <v>1341</v>
      </c>
      <c r="C2916" s="0" t="s">
        <v>21</v>
      </c>
      <c r="E2916" s="0" t="s">
        <v>22</v>
      </c>
      <c r="J2916" s="0" t="s">
        <v>7506</v>
      </c>
    </row>
    <row r="2917" customFormat="false" ht="13.8" hidden="false" customHeight="false" outlineLevel="0" collapsed="false">
      <c r="A2917" s="1" t="s">
        <v>7507</v>
      </c>
      <c r="B2917" s="3" t="s">
        <v>1341</v>
      </c>
      <c r="C2917" s="0" t="s">
        <v>21</v>
      </c>
      <c r="D2917" s="2" t="n">
        <v>40116</v>
      </c>
      <c r="E2917" s="0" t="s">
        <v>22</v>
      </c>
      <c r="J2917" s="0" t="s">
        <v>7508</v>
      </c>
    </row>
    <row r="2918" customFormat="false" ht="13.8" hidden="false" customHeight="false" outlineLevel="0" collapsed="false">
      <c r="A2918" s="1" t="s">
        <v>7509</v>
      </c>
      <c r="B2918" s="3" t="s">
        <v>1341</v>
      </c>
      <c r="C2918" s="0" t="s">
        <v>21</v>
      </c>
      <c r="D2918" s="2" t="n">
        <v>39535</v>
      </c>
      <c r="E2918" s="0" t="s">
        <v>22</v>
      </c>
      <c r="J2918" s="0" t="s">
        <v>7510</v>
      </c>
    </row>
    <row r="2919" customFormat="false" ht="13.8" hidden="false" customHeight="false" outlineLevel="0" collapsed="false">
      <c r="A2919" s="4" t="s">
        <v>5495</v>
      </c>
      <c r="B2919" s="3" t="s">
        <v>1341</v>
      </c>
      <c r="C2919" s="0" t="s">
        <v>21</v>
      </c>
      <c r="D2919" s="2" t="n">
        <v>40802</v>
      </c>
      <c r="E2919" s="0" t="s">
        <v>22</v>
      </c>
      <c r="J2919" s="0" t="s">
        <v>7511</v>
      </c>
    </row>
    <row r="2920" customFormat="false" ht="13.8" hidden="false" customHeight="false" outlineLevel="0" collapsed="false">
      <c r="A2920" s="1" t="s">
        <v>3391</v>
      </c>
      <c r="B2920" s="3" t="s">
        <v>1341</v>
      </c>
      <c r="C2920" s="0" t="s">
        <v>21</v>
      </c>
      <c r="D2920" s="2" t="n">
        <v>40872</v>
      </c>
      <c r="E2920" s="0" t="s">
        <v>22</v>
      </c>
      <c r="J2920" s="0" t="s">
        <v>7512</v>
      </c>
    </row>
    <row r="2921" customFormat="false" ht="13.8" hidden="false" customHeight="false" outlineLevel="0" collapsed="false">
      <c r="A2921" s="1" t="s">
        <v>7513</v>
      </c>
      <c r="B2921" s="3" t="s">
        <v>1341</v>
      </c>
      <c r="C2921" s="0" t="s">
        <v>21</v>
      </c>
      <c r="D2921" s="2" t="n">
        <v>39766</v>
      </c>
      <c r="E2921" s="0" t="s">
        <v>22</v>
      </c>
      <c r="J2921" s="0" t="s">
        <v>7514</v>
      </c>
    </row>
    <row r="2922" customFormat="false" ht="13.8" hidden="false" customHeight="false" outlineLevel="0" collapsed="false">
      <c r="A2922" s="1" t="s">
        <v>7515</v>
      </c>
      <c r="B2922" s="3" t="s">
        <v>1341</v>
      </c>
      <c r="C2922" s="0" t="s">
        <v>21</v>
      </c>
      <c r="D2922" s="2" t="n">
        <v>39241</v>
      </c>
      <c r="E2922" s="0" t="s">
        <v>22</v>
      </c>
      <c r="J2922" s="0" t="s">
        <v>7516</v>
      </c>
    </row>
    <row r="2923" customFormat="false" ht="13.8" hidden="false" customHeight="false" outlineLevel="0" collapsed="false">
      <c r="A2923" s="1" t="s">
        <v>4180</v>
      </c>
      <c r="B2923" s="3" t="s">
        <v>1341</v>
      </c>
      <c r="C2923" s="0" t="s">
        <v>21</v>
      </c>
      <c r="D2923" s="2" t="n">
        <v>40865</v>
      </c>
      <c r="E2923" s="0" t="s">
        <v>22</v>
      </c>
      <c r="J2923" s="0" t="s">
        <v>7517</v>
      </c>
    </row>
    <row r="2924" customFormat="false" ht="13.8" hidden="false" customHeight="false" outlineLevel="0" collapsed="false">
      <c r="A2924" s="1" t="s">
        <v>7518</v>
      </c>
      <c r="B2924" s="3" t="s">
        <v>1341</v>
      </c>
      <c r="C2924" s="0" t="s">
        <v>21</v>
      </c>
      <c r="D2924" s="2" t="n">
        <v>39773</v>
      </c>
      <c r="E2924" s="0" t="s">
        <v>22</v>
      </c>
      <c r="J2924" s="0" t="s">
        <v>7519</v>
      </c>
    </row>
    <row r="2925" customFormat="false" ht="13.8" hidden="false" customHeight="false" outlineLevel="0" collapsed="false">
      <c r="A2925" s="1" t="s">
        <v>7520</v>
      </c>
      <c r="B2925" s="3" t="s">
        <v>1341</v>
      </c>
      <c r="C2925" s="0" t="s">
        <v>21</v>
      </c>
      <c r="D2925" s="2" t="n">
        <v>40865</v>
      </c>
      <c r="E2925" s="0" t="s">
        <v>22</v>
      </c>
      <c r="J2925" s="0" t="s">
        <v>7521</v>
      </c>
    </row>
    <row r="2926" customFormat="false" ht="13.8" hidden="false" customHeight="false" outlineLevel="0" collapsed="false">
      <c r="A2926" s="1" t="s">
        <v>7522</v>
      </c>
      <c r="B2926" s="3" t="s">
        <v>1341</v>
      </c>
      <c r="C2926" s="0" t="s">
        <v>34</v>
      </c>
      <c r="D2926" s="2" t="n">
        <v>39885</v>
      </c>
      <c r="E2926" s="0" t="s">
        <v>22</v>
      </c>
      <c r="J2926" s="0" t="s">
        <v>7523</v>
      </c>
    </row>
    <row r="2927" customFormat="false" ht="13.8" hidden="false" customHeight="false" outlineLevel="0" collapsed="false">
      <c r="A2927" s="1" t="s">
        <v>7524</v>
      </c>
      <c r="B2927" s="3" t="s">
        <v>1341</v>
      </c>
      <c r="C2927" s="0" t="s">
        <v>21</v>
      </c>
      <c r="D2927" s="2" t="n">
        <v>39591</v>
      </c>
      <c r="E2927" s="0" t="s">
        <v>22</v>
      </c>
      <c r="J2927" s="0" t="s">
        <v>7525</v>
      </c>
    </row>
    <row r="2928" customFormat="false" ht="13.8" hidden="false" customHeight="false" outlineLevel="0" collapsed="false">
      <c r="A2928" s="1" t="s">
        <v>7526</v>
      </c>
      <c r="B2928" s="3" t="s">
        <v>1341</v>
      </c>
      <c r="C2928" s="0" t="s">
        <v>21</v>
      </c>
      <c r="D2928" s="2" t="n">
        <v>40123</v>
      </c>
      <c r="E2928" s="0" t="s">
        <v>22</v>
      </c>
      <c r="J2928" s="0" t="s">
        <v>7527</v>
      </c>
    </row>
    <row r="2929" customFormat="false" ht="13.8" hidden="false" customHeight="false" outlineLevel="0" collapsed="false">
      <c r="A2929" s="1" t="s">
        <v>7528</v>
      </c>
      <c r="B2929" s="3" t="s">
        <v>1341</v>
      </c>
      <c r="C2929" s="0" t="s">
        <v>21</v>
      </c>
      <c r="D2929" s="2" t="n">
        <v>40865</v>
      </c>
      <c r="E2929" s="0" t="s">
        <v>22</v>
      </c>
      <c r="J2929" s="0" t="s">
        <v>7529</v>
      </c>
    </row>
    <row r="2930" customFormat="false" ht="13.8" hidden="false" customHeight="false" outlineLevel="0" collapsed="false">
      <c r="A2930" s="1" t="s">
        <v>7530</v>
      </c>
      <c r="B2930" s="3" t="s">
        <v>1341</v>
      </c>
      <c r="C2930" s="0" t="s">
        <v>21</v>
      </c>
      <c r="D2930" s="2" t="n">
        <v>40123</v>
      </c>
      <c r="E2930" s="0" t="s">
        <v>22</v>
      </c>
      <c r="J2930" s="0" t="s">
        <v>7531</v>
      </c>
    </row>
    <row r="2931" customFormat="false" ht="13.8" hidden="false" customHeight="false" outlineLevel="0" collapsed="false">
      <c r="A2931" s="1" t="s">
        <v>7532</v>
      </c>
      <c r="B2931" s="3" t="s">
        <v>1341</v>
      </c>
      <c r="C2931" s="0" t="s">
        <v>21</v>
      </c>
      <c r="E2931" s="0" t="s">
        <v>22</v>
      </c>
      <c r="J2931" s="0" t="s">
        <v>7533</v>
      </c>
    </row>
    <row r="2932" customFormat="false" ht="13.8" hidden="false" customHeight="false" outlineLevel="0" collapsed="false">
      <c r="A2932" s="1" t="s">
        <v>7534</v>
      </c>
      <c r="B2932" s="3" t="s">
        <v>1341</v>
      </c>
      <c r="C2932" s="0" t="s">
        <v>21</v>
      </c>
      <c r="D2932" s="2" t="n">
        <v>40606</v>
      </c>
      <c r="E2932" s="0" t="s">
        <v>22</v>
      </c>
      <c r="J2932" s="0" t="s">
        <v>7535</v>
      </c>
    </row>
    <row r="2933" customFormat="false" ht="13.8" hidden="false" customHeight="false" outlineLevel="0" collapsed="false">
      <c r="A2933" s="1" t="s">
        <v>7536</v>
      </c>
      <c r="B2933" s="3" t="s">
        <v>1341</v>
      </c>
      <c r="C2933" s="0" t="s">
        <v>21</v>
      </c>
      <c r="E2933" s="0" t="s">
        <v>22</v>
      </c>
      <c r="J2933" s="0" t="s">
        <v>7537</v>
      </c>
    </row>
    <row r="2934" customFormat="false" ht="13.8" hidden="false" customHeight="false" outlineLevel="0" collapsed="false">
      <c r="A2934" s="1" t="s">
        <v>5316</v>
      </c>
      <c r="B2934" s="3" t="s">
        <v>1341</v>
      </c>
      <c r="C2934" s="0" t="s">
        <v>21</v>
      </c>
      <c r="D2934" s="2" t="n">
        <v>40865</v>
      </c>
      <c r="E2934" s="0" t="s">
        <v>22</v>
      </c>
      <c r="J2934" s="0" t="s">
        <v>7538</v>
      </c>
    </row>
    <row r="2935" customFormat="false" ht="13.8" hidden="false" customHeight="false" outlineLevel="0" collapsed="false">
      <c r="A2935" s="1" t="s">
        <v>7539</v>
      </c>
      <c r="B2935" s="3" t="s">
        <v>1341</v>
      </c>
      <c r="C2935" s="0" t="s">
        <v>34</v>
      </c>
      <c r="D2935" s="2" t="n">
        <v>39773</v>
      </c>
      <c r="E2935" s="0" t="s">
        <v>22</v>
      </c>
      <c r="J2935" s="0" t="s">
        <v>7540</v>
      </c>
    </row>
    <row r="2936" customFormat="false" ht="13.8" hidden="false" customHeight="false" outlineLevel="0" collapsed="false">
      <c r="A2936" s="1" t="s">
        <v>1053</v>
      </c>
      <c r="B2936" s="3" t="s">
        <v>1341</v>
      </c>
      <c r="C2936" s="0" t="s">
        <v>21</v>
      </c>
      <c r="D2936" s="2" t="n">
        <v>39059</v>
      </c>
      <c r="E2936" s="0" t="s">
        <v>22</v>
      </c>
      <c r="J2936" s="0" t="s">
        <v>7541</v>
      </c>
    </row>
    <row r="2937" customFormat="false" ht="13.8" hidden="false" customHeight="false" outlineLevel="0" collapsed="false">
      <c r="A2937" s="1" t="s">
        <v>7542</v>
      </c>
      <c r="B2937" s="3" t="s">
        <v>1246</v>
      </c>
      <c r="C2937" s="0" t="s">
        <v>50</v>
      </c>
      <c r="J2937" s="0" t="s">
        <v>7543</v>
      </c>
    </row>
    <row r="2938" customFormat="false" ht="13.8" hidden="false" customHeight="false" outlineLevel="0" collapsed="false">
      <c r="A2938" s="1" t="s">
        <v>7544</v>
      </c>
      <c r="B2938" s="3" t="s">
        <v>1341</v>
      </c>
      <c r="C2938" s="0" t="s">
        <v>34</v>
      </c>
      <c r="D2938" s="2" t="n">
        <v>40852</v>
      </c>
      <c r="E2938" s="0" t="s">
        <v>22</v>
      </c>
      <c r="J2938" s="0" t="s">
        <v>7545</v>
      </c>
    </row>
    <row r="2939" customFormat="false" ht="13.8" hidden="false" customHeight="false" outlineLevel="0" collapsed="false">
      <c r="A2939" s="1" t="s">
        <v>7546</v>
      </c>
      <c r="B2939" s="3" t="s">
        <v>1341</v>
      </c>
      <c r="C2939" s="0" t="s">
        <v>21</v>
      </c>
      <c r="E2939" s="0" t="s">
        <v>22</v>
      </c>
      <c r="J2939" s="0" t="s">
        <v>7547</v>
      </c>
    </row>
    <row r="2940" customFormat="false" ht="13.8" hidden="false" customHeight="false" outlineLevel="0" collapsed="false">
      <c r="A2940" s="1" t="s">
        <v>7548</v>
      </c>
      <c r="B2940" s="3" t="s">
        <v>1341</v>
      </c>
      <c r="C2940" s="0" t="s">
        <v>21</v>
      </c>
      <c r="D2940" s="2" t="n">
        <v>40865</v>
      </c>
      <c r="E2940" s="0" t="s">
        <v>22</v>
      </c>
      <c r="J2940" s="0" t="s">
        <v>7549</v>
      </c>
    </row>
    <row r="2941" customFormat="false" ht="13.8" hidden="false" customHeight="false" outlineLevel="0" collapsed="false">
      <c r="A2941" s="1" t="s">
        <v>7550</v>
      </c>
      <c r="B2941" s="3" t="s">
        <v>1341</v>
      </c>
      <c r="C2941" s="0" t="s">
        <v>21</v>
      </c>
      <c r="D2941" s="2" t="n">
        <v>39857</v>
      </c>
      <c r="E2941" s="0" t="s">
        <v>22</v>
      </c>
      <c r="J2941" s="0" t="s">
        <v>7551</v>
      </c>
    </row>
    <row r="2942" customFormat="false" ht="13.8" hidden="false" customHeight="false" outlineLevel="0" collapsed="false">
      <c r="A2942" s="1" t="s">
        <v>7552</v>
      </c>
      <c r="B2942" s="3" t="s">
        <v>1341</v>
      </c>
      <c r="C2942" s="0" t="s">
        <v>21</v>
      </c>
      <c r="D2942" s="2" t="n">
        <v>40494</v>
      </c>
      <c r="E2942" s="0" t="s">
        <v>22</v>
      </c>
      <c r="J2942" s="0" t="s">
        <v>7553</v>
      </c>
    </row>
    <row r="2943" customFormat="false" ht="13.8" hidden="false" customHeight="false" outlineLevel="0" collapsed="false">
      <c r="A2943" s="1" t="s">
        <v>7554</v>
      </c>
      <c r="B2943" s="3" t="s">
        <v>1341</v>
      </c>
      <c r="C2943" s="0" t="s">
        <v>21</v>
      </c>
      <c r="E2943" s="0" t="s">
        <v>22</v>
      </c>
      <c r="J2943" s="0" t="s">
        <v>7555</v>
      </c>
    </row>
    <row r="2944" customFormat="false" ht="13.8" hidden="false" customHeight="false" outlineLevel="0" collapsed="false">
      <c r="A2944" s="1" t="s">
        <v>7556</v>
      </c>
      <c r="B2944" s="3" t="s">
        <v>1341</v>
      </c>
      <c r="C2944" s="0" t="s">
        <v>21</v>
      </c>
      <c r="D2944" s="2" t="n">
        <v>40844</v>
      </c>
      <c r="E2944" s="0" t="s">
        <v>22</v>
      </c>
      <c r="J2944" s="0" t="s">
        <v>7557</v>
      </c>
    </row>
    <row r="2945" customFormat="false" ht="13.8" hidden="false" customHeight="false" outlineLevel="0" collapsed="false">
      <c r="A2945" s="1" t="s">
        <v>7558</v>
      </c>
      <c r="B2945" s="3" t="s">
        <v>1341</v>
      </c>
      <c r="C2945" s="0" t="s">
        <v>21</v>
      </c>
      <c r="D2945" s="2" t="n">
        <v>40445</v>
      </c>
      <c r="E2945" s="0" t="s">
        <v>22</v>
      </c>
      <c r="J2945" s="0" t="s">
        <v>7559</v>
      </c>
    </row>
    <row r="2946" customFormat="false" ht="13.8" hidden="false" customHeight="false" outlineLevel="0" collapsed="false">
      <c r="A2946" s="1" t="s">
        <v>7560</v>
      </c>
      <c r="B2946" s="3" t="s">
        <v>1341</v>
      </c>
      <c r="C2946" s="0" t="s">
        <v>21</v>
      </c>
      <c r="D2946" s="2" t="n">
        <v>40319</v>
      </c>
      <c r="E2946" s="0" t="s">
        <v>22</v>
      </c>
      <c r="J2946" s="0" t="s">
        <v>7561</v>
      </c>
    </row>
    <row r="2947" customFormat="false" ht="13.8" hidden="false" customHeight="false" outlineLevel="0" collapsed="false">
      <c r="A2947" s="1" t="s">
        <v>7562</v>
      </c>
      <c r="B2947" s="3" t="s">
        <v>1341</v>
      </c>
      <c r="C2947" s="0" t="s">
        <v>21</v>
      </c>
      <c r="D2947" s="2" t="n">
        <v>39752</v>
      </c>
      <c r="E2947" s="0" t="s">
        <v>22</v>
      </c>
      <c r="F2947" s="0" t="s">
        <v>7563</v>
      </c>
      <c r="J2947" s="0" t="s">
        <v>7564</v>
      </c>
    </row>
    <row r="2948" customFormat="false" ht="13.8" hidden="false" customHeight="false" outlineLevel="0" collapsed="false">
      <c r="A2948" s="1" t="s">
        <v>1022</v>
      </c>
      <c r="B2948" s="3" t="s">
        <v>1341</v>
      </c>
      <c r="C2948" s="0" t="s">
        <v>21</v>
      </c>
      <c r="D2948" s="2" t="n">
        <v>39059</v>
      </c>
      <c r="E2948" s="0" t="s">
        <v>22</v>
      </c>
      <c r="J2948" s="0" t="s">
        <v>7565</v>
      </c>
    </row>
    <row r="2949" customFormat="false" ht="13.8" hidden="false" customHeight="false" outlineLevel="0" collapsed="false">
      <c r="A2949" s="1" t="s">
        <v>7566</v>
      </c>
      <c r="B2949" s="3" t="s">
        <v>1341</v>
      </c>
      <c r="C2949" s="0" t="s">
        <v>21</v>
      </c>
      <c r="E2949" s="0" t="s">
        <v>22</v>
      </c>
      <c r="J2949" s="0" t="s">
        <v>7567</v>
      </c>
    </row>
    <row r="2950" customFormat="false" ht="13.8" hidden="false" customHeight="false" outlineLevel="0" collapsed="false">
      <c r="A2950" s="1" t="s">
        <v>7568</v>
      </c>
      <c r="B2950" s="3" t="s">
        <v>1341</v>
      </c>
      <c r="C2950" s="0" t="s">
        <v>21</v>
      </c>
      <c r="D2950" s="2" t="n">
        <v>39521</v>
      </c>
      <c r="E2950" s="0" t="s">
        <v>22</v>
      </c>
      <c r="J2950" s="0" t="s">
        <v>7569</v>
      </c>
    </row>
    <row r="2951" customFormat="false" ht="13.8" hidden="false" customHeight="false" outlineLevel="0" collapsed="false">
      <c r="A2951" s="1" t="s">
        <v>7570</v>
      </c>
      <c r="B2951" s="3" t="s">
        <v>1341</v>
      </c>
      <c r="C2951" s="0" t="s">
        <v>21</v>
      </c>
      <c r="D2951" s="2" t="n">
        <v>41502</v>
      </c>
      <c r="E2951" s="0" t="s">
        <v>22</v>
      </c>
      <c r="J2951" s="0" t="s">
        <v>7571</v>
      </c>
    </row>
    <row r="2952" customFormat="false" ht="13.8" hidden="false" customHeight="false" outlineLevel="0" collapsed="false">
      <c r="A2952" s="1" t="s">
        <v>7572</v>
      </c>
      <c r="B2952" s="3" t="s">
        <v>1341</v>
      </c>
      <c r="C2952" s="0" t="s">
        <v>21</v>
      </c>
      <c r="D2952" s="2" t="n">
        <v>41957</v>
      </c>
      <c r="E2952" s="0" t="s">
        <v>22</v>
      </c>
      <c r="J2952" s="0" t="s">
        <v>7573</v>
      </c>
    </row>
    <row r="2953" customFormat="false" ht="13.8" hidden="false" customHeight="false" outlineLevel="0" collapsed="false">
      <c r="A2953" s="1" t="s">
        <v>7574</v>
      </c>
      <c r="B2953" s="3" t="s">
        <v>1341</v>
      </c>
      <c r="C2953" s="0" t="s">
        <v>21</v>
      </c>
      <c r="E2953" s="0" t="s">
        <v>22</v>
      </c>
      <c r="J2953" s="0" t="s">
        <v>7575</v>
      </c>
    </row>
    <row r="2954" customFormat="false" ht="13.8" hidden="false" customHeight="false" outlineLevel="0" collapsed="false">
      <c r="A2954" s="1" t="s">
        <v>7576</v>
      </c>
      <c r="B2954" s="3" t="s">
        <v>1341</v>
      </c>
      <c r="C2954" s="0" t="s">
        <v>21</v>
      </c>
      <c r="D2954" s="2" t="n">
        <v>39486</v>
      </c>
      <c r="E2954" s="0" t="s">
        <v>22</v>
      </c>
      <c r="J2954" s="0" t="s">
        <v>7577</v>
      </c>
    </row>
    <row r="2955" customFormat="false" ht="13.8" hidden="false" customHeight="false" outlineLevel="0" collapsed="false">
      <c r="A2955" s="1" t="s">
        <v>7578</v>
      </c>
      <c r="B2955" s="3" t="s">
        <v>1341</v>
      </c>
      <c r="C2955" s="0" t="s">
        <v>21</v>
      </c>
      <c r="D2955" s="2" t="n">
        <v>40851</v>
      </c>
      <c r="E2955" s="0" t="s">
        <v>22</v>
      </c>
      <c r="J2955" s="0" t="s">
        <v>7579</v>
      </c>
    </row>
    <row r="2956" customFormat="false" ht="13.8" hidden="false" customHeight="false" outlineLevel="0" collapsed="false">
      <c r="A2956" s="1" t="s">
        <v>7580</v>
      </c>
      <c r="B2956" s="3" t="s">
        <v>1341</v>
      </c>
      <c r="C2956" s="0" t="s">
        <v>21</v>
      </c>
      <c r="D2956" s="2" t="n">
        <v>39773</v>
      </c>
      <c r="E2956" s="0" t="s">
        <v>22</v>
      </c>
      <c r="J2956" s="0" t="s">
        <v>7581</v>
      </c>
    </row>
    <row r="2957" customFormat="false" ht="13.8" hidden="false" customHeight="false" outlineLevel="0" collapsed="false">
      <c r="A2957" s="1" t="s">
        <v>7582</v>
      </c>
      <c r="B2957" s="3" t="s">
        <v>1341</v>
      </c>
      <c r="C2957" s="0" t="s">
        <v>21</v>
      </c>
      <c r="D2957" s="2" t="n">
        <v>39703</v>
      </c>
      <c r="E2957" s="0" t="s">
        <v>22</v>
      </c>
      <c r="J2957" s="0" t="s">
        <v>7583</v>
      </c>
    </row>
    <row r="2958" customFormat="false" ht="13.8" hidden="false" customHeight="false" outlineLevel="0" collapsed="false">
      <c r="A2958" s="1" t="s">
        <v>7584</v>
      </c>
      <c r="B2958" s="3" t="s">
        <v>1341</v>
      </c>
      <c r="C2958" s="0" t="s">
        <v>21</v>
      </c>
      <c r="D2958" s="2" t="n">
        <v>39752</v>
      </c>
      <c r="E2958" s="0" t="s">
        <v>22</v>
      </c>
      <c r="J2958" s="0" t="s">
        <v>7585</v>
      </c>
    </row>
    <row r="2959" customFormat="false" ht="13.8" hidden="false" customHeight="false" outlineLevel="0" collapsed="false">
      <c r="A2959" s="1" t="s">
        <v>7586</v>
      </c>
      <c r="B2959" s="3" t="s">
        <v>1341</v>
      </c>
      <c r="C2959" s="0" t="s">
        <v>21</v>
      </c>
      <c r="E2959" s="0" t="s">
        <v>22</v>
      </c>
      <c r="J2959" s="0" t="s">
        <v>7587</v>
      </c>
    </row>
    <row r="2960" customFormat="false" ht="13.8" hidden="false" customHeight="false" outlineLevel="0" collapsed="false">
      <c r="A2960" s="1" t="s">
        <v>7588</v>
      </c>
      <c r="B2960" s="3" t="s">
        <v>1341</v>
      </c>
      <c r="C2960" s="0" t="s">
        <v>21</v>
      </c>
      <c r="E2960" s="0" t="s">
        <v>22</v>
      </c>
      <c r="J2960" s="0" t="s">
        <v>7589</v>
      </c>
    </row>
    <row r="2961" customFormat="false" ht="13.8" hidden="false" customHeight="false" outlineLevel="0" collapsed="false">
      <c r="A2961" s="1" t="s">
        <v>7590</v>
      </c>
      <c r="B2961" s="3" t="s">
        <v>1341</v>
      </c>
      <c r="C2961" s="0" t="s">
        <v>21</v>
      </c>
      <c r="D2961" s="2" t="n">
        <v>39752</v>
      </c>
      <c r="E2961" s="0" t="s">
        <v>22</v>
      </c>
      <c r="J2961" s="0" t="s">
        <v>7591</v>
      </c>
    </row>
    <row r="2962" customFormat="false" ht="13.8" hidden="false" customHeight="false" outlineLevel="0" collapsed="false">
      <c r="A2962" s="1" t="s">
        <v>7592</v>
      </c>
      <c r="B2962" s="3" t="s">
        <v>1341</v>
      </c>
      <c r="C2962" s="0" t="s">
        <v>21</v>
      </c>
      <c r="D2962" s="2" t="n">
        <v>40486</v>
      </c>
      <c r="E2962" s="0" t="s">
        <v>22</v>
      </c>
      <c r="J2962" s="0" t="s">
        <v>7593</v>
      </c>
    </row>
    <row r="2963" customFormat="false" ht="13.8" hidden="false" customHeight="false" outlineLevel="0" collapsed="false">
      <c r="A2963" s="1" t="s">
        <v>7594</v>
      </c>
      <c r="B2963" s="3" t="s">
        <v>1341</v>
      </c>
      <c r="C2963" s="0" t="s">
        <v>21</v>
      </c>
      <c r="D2963" s="2" t="n">
        <v>40634</v>
      </c>
      <c r="E2963" s="0" t="s">
        <v>22</v>
      </c>
      <c r="J2963" s="0" t="s">
        <v>7595</v>
      </c>
    </row>
    <row r="2964" customFormat="false" ht="13.8" hidden="false" customHeight="false" outlineLevel="0" collapsed="false">
      <c r="A2964" s="1" t="s">
        <v>7596</v>
      </c>
      <c r="B2964" s="3" t="s">
        <v>1341</v>
      </c>
      <c r="C2964" s="0" t="s">
        <v>21</v>
      </c>
      <c r="D2964" s="2" t="n">
        <v>39772</v>
      </c>
      <c r="E2964" s="0" t="s">
        <v>22</v>
      </c>
      <c r="J2964" s="0" t="s">
        <v>7597</v>
      </c>
    </row>
    <row r="2965" customFormat="false" ht="13.8" hidden="false" customHeight="false" outlineLevel="0" collapsed="false">
      <c r="A2965" s="1" t="s">
        <v>7598</v>
      </c>
      <c r="B2965" s="3" t="s">
        <v>1341</v>
      </c>
      <c r="C2965" s="0" t="s">
        <v>21</v>
      </c>
      <c r="D2965" s="2" t="n">
        <v>41222</v>
      </c>
      <c r="E2965" s="0" t="s">
        <v>22</v>
      </c>
      <c r="J2965" s="0" t="s">
        <v>7599</v>
      </c>
    </row>
    <row r="2966" customFormat="false" ht="13.8" hidden="false" customHeight="false" outlineLevel="0" collapsed="false">
      <c r="A2966" s="1" t="s">
        <v>7600</v>
      </c>
      <c r="B2966" s="3" t="s">
        <v>1341</v>
      </c>
      <c r="C2966" s="0" t="s">
        <v>21</v>
      </c>
      <c r="E2966" s="0" t="s">
        <v>22</v>
      </c>
      <c r="J2966" s="0" t="s">
        <v>7601</v>
      </c>
    </row>
    <row r="2967" customFormat="false" ht="13.8" hidden="false" customHeight="false" outlineLevel="0" collapsed="false">
      <c r="A2967" s="1" t="s">
        <v>7602</v>
      </c>
      <c r="B2967" s="3" t="s">
        <v>1341</v>
      </c>
      <c r="C2967" s="0" t="s">
        <v>21</v>
      </c>
      <c r="D2967" s="2" t="n">
        <v>40309</v>
      </c>
      <c r="E2967" s="0" t="s">
        <v>22</v>
      </c>
      <c r="J2967" s="0" t="s">
        <v>7603</v>
      </c>
    </row>
    <row r="2968" customFormat="false" ht="13.8" hidden="false" customHeight="false" outlineLevel="0" collapsed="false">
      <c r="A2968" s="1" t="s">
        <v>7604</v>
      </c>
      <c r="B2968" s="3" t="s">
        <v>1341</v>
      </c>
      <c r="C2968" s="0" t="s">
        <v>21</v>
      </c>
      <c r="D2968" s="2" t="n">
        <v>39983</v>
      </c>
      <c r="E2968" s="0" t="s">
        <v>22</v>
      </c>
      <c r="J2968" s="0" t="s">
        <v>7605</v>
      </c>
    </row>
    <row r="2969" customFormat="false" ht="13.8" hidden="false" customHeight="false" outlineLevel="0" collapsed="false">
      <c r="A2969" s="1" t="s">
        <v>7606</v>
      </c>
      <c r="B2969" s="3" t="s">
        <v>1341</v>
      </c>
      <c r="C2969" s="0" t="s">
        <v>21</v>
      </c>
      <c r="D2969" s="2" t="n">
        <v>39885</v>
      </c>
      <c r="E2969" s="0" t="s">
        <v>22</v>
      </c>
      <c r="J2969" s="0" t="s">
        <v>7607</v>
      </c>
    </row>
    <row r="2970" customFormat="false" ht="13.8" hidden="false" customHeight="false" outlineLevel="0" collapsed="false">
      <c r="A2970" s="1" t="s">
        <v>7608</v>
      </c>
      <c r="B2970" s="3" t="s">
        <v>1341</v>
      </c>
      <c r="C2970" s="0" t="s">
        <v>21</v>
      </c>
      <c r="D2970" s="2" t="n">
        <v>39535</v>
      </c>
      <c r="E2970" s="0" t="s">
        <v>22</v>
      </c>
      <c r="J2970" s="0" t="s">
        <v>7609</v>
      </c>
    </row>
    <row r="2971" customFormat="false" ht="13.8" hidden="false" customHeight="false" outlineLevel="0" collapsed="false">
      <c r="A2971" s="1" t="s">
        <v>7610</v>
      </c>
      <c r="B2971" s="3" t="s">
        <v>2507</v>
      </c>
      <c r="C2971" s="0" t="s">
        <v>39</v>
      </c>
      <c r="E2971" s="0" t="s">
        <v>22</v>
      </c>
      <c r="J2971" s="0" t="s">
        <v>7611</v>
      </c>
    </row>
    <row r="2972" customFormat="false" ht="13.8" hidden="false" customHeight="false" outlineLevel="0" collapsed="false">
      <c r="A2972" s="1" t="s">
        <v>7612</v>
      </c>
      <c r="B2972" s="3" t="s">
        <v>2507</v>
      </c>
      <c r="C2972" s="0" t="s">
        <v>21</v>
      </c>
      <c r="E2972" s="0" t="s">
        <v>22</v>
      </c>
      <c r="G2972" s="0" t="s">
        <v>23</v>
      </c>
      <c r="J2972" s="0" t="s">
        <v>7613</v>
      </c>
    </row>
    <row r="2973" customFormat="false" ht="13.8" hidden="false" customHeight="false" outlineLevel="0" collapsed="false">
      <c r="A2973" s="1" t="s">
        <v>7614</v>
      </c>
      <c r="B2973" s="3" t="s">
        <v>2507</v>
      </c>
      <c r="C2973" s="0" t="s">
        <v>39</v>
      </c>
      <c r="E2973" s="0" t="s">
        <v>22</v>
      </c>
      <c r="J2973" s="0" t="s">
        <v>7615</v>
      </c>
    </row>
    <row r="2974" customFormat="false" ht="13.8" hidden="false" customHeight="false" outlineLevel="0" collapsed="false">
      <c r="A2974" s="1" t="s">
        <v>7616</v>
      </c>
      <c r="B2974" s="3" t="s">
        <v>2507</v>
      </c>
      <c r="C2974" s="0" t="s">
        <v>39</v>
      </c>
      <c r="E2974" s="0" t="s">
        <v>22</v>
      </c>
      <c r="J2974" s="0" t="s">
        <v>7617</v>
      </c>
    </row>
    <row r="2975" customFormat="false" ht="13.8" hidden="false" customHeight="false" outlineLevel="0" collapsed="false">
      <c r="A2975" s="1" t="s">
        <v>7618</v>
      </c>
      <c r="B2975" s="3" t="s">
        <v>1428</v>
      </c>
      <c r="C2975" s="0" t="s">
        <v>21</v>
      </c>
      <c r="E2975" s="0" t="s">
        <v>22</v>
      </c>
      <c r="J2975" s="0" t="s">
        <v>7619</v>
      </c>
    </row>
    <row r="2976" customFormat="false" ht="13.8" hidden="false" customHeight="false" outlineLevel="0" collapsed="false">
      <c r="A2976" s="1" t="s">
        <v>7620</v>
      </c>
      <c r="B2976" s="3" t="s">
        <v>4252</v>
      </c>
      <c r="C2976" s="0" t="s">
        <v>21</v>
      </c>
      <c r="J2976" s="0" t="s">
        <v>7621</v>
      </c>
    </row>
    <row r="2977" customFormat="false" ht="13.8" hidden="false" customHeight="false" outlineLevel="0" collapsed="false">
      <c r="A2977" s="1" t="s">
        <v>7622</v>
      </c>
      <c r="B2977" s="3" t="s">
        <v>1448</v>
      </c>
      <c r="C2977" s="0" t="s">
        <v>21</v>
      </c>
      <c r="E2977" s="0" t="s">
        <v>22</v>
      </c>
      <c r="F2977" s="0" t="s">
        <v>7623</v>
      </c>
      <c r="G2977" s="0" t="s">
        <v>23</v>
      </c>
      <c r="H2977" s="0" t="s">
        <v>23</v>
      </c>
      <c r="J2977" s="0" t="s">
        <v>7624</v>
      </c>
    </row>
    <row r="2978" customFormat="false" ht="13.8" hidden="false" customHeight="false" outlineLevel="0" collapsed="false">
      <c r="A2978" s="1" t="s">
        <v>1405</v>
      </c>
      <c r="B2978" s="3" t="s">
        <v>1406</v>
      </c>
      <c r="C2978" s="0" t="s">
        <v>21</v>
      </c>
      <c r="E2978" s="0" t="s">
        <v>22</v>
      </c>
      <c r="J2978" s="0" t="s">
        <v>7625</v>
      </c>
    </row>
    <row r="2979" customFormat="false" ht="13.8" hidden="false" customHeight="false" outlineLevel="0" collapsed="false">
      <c r="A2979" s="1" t="s">
        <v>7626</v>
      </c>
      <c r="B2979" s="3" t="s">
        <v>1341</v>
      </c>
      <c r="C2979" s="0" t="s">
        <v>21</v>
      </c>
      <c r="D2979" s="2" t="n">
        <v>39990</v>
      </c>
      <c r="E2979" s="0" t="s">
        <v>22</v>
      </c>
      <c r="J2979" s="0" t="s">
        <v>7627</v>
      </c>
    </row>
    <row r="2980" customFormat="false" ht="13.8" hidden="false" customHeight="false" outlineLevel="0" collapsed="false">
      <c r="A2980" s="1" t="s">
        <v>7628</v>
      </c>
      <c r="B2980" s="3" t="s">
        <v>1341</v>
      </c>
      <c r="C2980" s="0" t="s">
        <v>21</v>
      </c>
      <c r="D2980" s="2" t="n">
        <v>39423</v>
      </c>
      <c r="E2980" s="0" t="s">
        <v>22</v>
      </c>
      <c r="J2980" s="0" t="s">
        <v>7629</v>
      </c>
    </row>
    <row r="2981" customFormat="false" ht="13.8" hidden="false" customHeight="false" outlineLevel="0" collapsed="false">
      <c r="A2981" s="1" t="s">
        <v>4653</v>
      </c>
      <c r="B2981" s="3" t="s">
        <v>1341</v>
      </c>
      <c r="C2981" s="0" t="s">
        <v>21</v>
      </c>
      <c r="D2981" s="2" t="n">
        <v>39975</v>
      </c>
      <c r="E2981" s="0" t="s">
        <v>2314</v>
      </c>
      <c r="F2981" s="0" t="s">
        <v>3956</v>
      </c>
      <c r="J2981" s="0" t="s">
        <v>7630</v>
      </c>
    </row>
    <row r="2982" customFormat="false" ht="13.8" hidden="false" customHeight="false" outlineLevel="0" collapsed="false">
      <c r="A2982" s="1" t="s">
        <v>7631</v>
      </c>
      <c r="B2982" s="3" t="s">
        <v>1341</v>
      </c>
      <c r="C2982" s="0" t="s">
        <v>21</v>
      </c>
      <c r="D2982" s="2" t="n">
        <v>40291</v>
      </c>
      <c r="E2982" s="0" t="s">
        <v>22</v>
      </c>
      <c r="J2982" s="0" t="s">
        <v>7632</v>
      </c>
    </row>
    <row r="2983" customFormat="false" ht="13.8" hidden="false" customHeight="false" outlineLevel="0" collapsed="false">
      <c r="A2983" s="1" t="s">
        <v>7633</v>
      </c>
      <c r="B2983" s="3" t="s">
        <v>1341</v>
      </c>
      <c r="C2983" s="0" t="s">
        <v>21</v>
      </c>
      <c r="D2983" s="2" t="n">
        <v>39346</v>
      </c>
      <c r="E2983" s="0" t="s">
        <v>22</v>
      </c>
      <c r="J2983" s="0" t="s">
        <v>7634</v>
      </c>
    </row>
    <row r="2984" customFormat="false" ht="13.8" hidden="false" customHeight="false" outlineLevel="0" collapsed="false">
      <c r="A2984" s="1" t="s">
        <v>7635</v>
      </c>
      <c r="B2984" s="3" t="s">
        <v>1341</v>
      </c>
      <c r="C2984" s="0" t="s">
        <v>21</v>
      </c>
      <c r="D2984" s="2" t="n">
        <v>39430</v>
      </c>
      <c r="E2984" s="0" t="s">
        <v>22</v>
      </c>
      <c r="J2984" s="0" t="s">
        <v>7636</v>
      </c>
    </row>
    <row r="2985" customFormat="false" ht="13.8" hidden="false" customHeight="false" outlineLevel="0" collapsed="false">
      <c r="A2985" s="1" t="s">
        <v>7637</v>
      </c>
      <c r="B2985" s="3" t="s">
        <v>1341</v>
      </c>
      <c r="C2985" s="0" t="s">
        <v>21</v>
      </c>
      <c r="D2985" s="2" t="n">
        <v>40238</v>
      </c>
      <c r="E2985" s="0" t="s">
        <v>22</v>
      </c>
      <c r="J2985" s="0" t="s">
        <v>7638</v>
      </c>
    </row>
    <row r="2986" customFormat="false" ht="13.8" hidden="false" customHeight="false" outlineLevel="0" collapsed="false">
      <c r="A2986" s="1" t="s">
        <v>7639</v>
      </c>
      <c r="B2986" s="3" t="s">
        <v>1341</v>
      </c>
      <c r="C2986" s="0" t="s">
        <v>21</v>
      </c>
      <c r="D2986" s="2" t="n">
        <v>39248</v>
      </c>
      <c r="E2986" s="0" t="s">
        <v>22</v>
      </c>
      <c r="J2986" s="0" t="s">
        <v>7640</v>
      </c>
    </row>
    <row r="2987" customFormat="false" ht="13.8" hidden="false" customHeight="false" outlineLevel="0" collapsed="false">
      <c r="A2987" s="1" t="s">
        <v>7641</v>
      </c>
      <c r="B2987" s="3" t="s">
        <v>1341</v>
      </c>
      <c r="C2987" s="0" t="s">
        <v>21</v>
      </c>
      <c r="E2987" s="0" t="s">
        <v>22</v>
      </c>
      <c r="J2987" s="0" t="s">
        <v>7642</v>
      </c>
    </row>
    <row r="2988" customFormat="false" ht="13.8" hidden="false" customHeight="false" outlineLevel="0" collapsed="false">
      <c r="A2988" s="1" t="s">
        <v>7643</v>
      </c>
      <c r="B2988" s="3" t="s">
        <v>1341</v>
      </c>
      <c r="C2988" s="0" t="s">
        <v>21</v>
      </c>
      <c r="D2988" s="2" t="n">
        <v>41082</v>
      </c>
      <c r="E2988" s="0" t="s">
        <v>22</v>
      </c>
      <c r="J2988" s="0" t="s">
        <v>7644</v>
      </c>
    </row>
    <row r="2989" customFormat="false" ht="13.8" hidden="false" customHeight="false" outlineLevel="0" collapsed="false">
      <c r="A2989" s="1" t="s">
        <v>7645</v>
      </c>
      <c r="B2989" s="3" t="s">
        <v>1341</v>
      </c>
      <c r="C2989" s="0" t="s">
        <v>21</v>
      </c>
      <c r="D2989" s="2" t="n">
        <v>39465</v>
      </c>
      <c r="E2989" s="0" t="s">
        <v>22</v>
      </c>
      <c r="J2989" s="0" t="s">
        <v>7646</v>
      </c>
    </row>
    <row r="2990" customFormat="false" ht="13.8" hidden="false" customHeight="false" outlineLevel="0" collapsed="false">
      <c r="A2990" s="1" t="s">
        <v>3399</v>
      </c>
      <c r="B2990" s="3" t="s">
        <v>1341</v>
      </c>
      <c r="C2990" s="0" t="s">
        <v>21</v>
      </c>
      <c r="D2990" s="2" t="n">
        <v>40109</v>
      </c>
      <c r="E2990" s="0" t="s">
        <v>22</v>
      </c>
      <c r="J2990" s="0" t="s">
        <v>7647</v>
      </c>
    </row>
    <row r="2991" customFormat="false" ht="13.8" hidden="false" customHeight="false" outlineLevel="0" collapsed="false">
      <c r="A2991" s="1" t="s">
        <v>7648</v>
      </c>
      <c r="B2991" s="3" t="s">
        <v>1341</v>
      </c>
      <c r="C2991" s="0" t="s">
        <v>21</v>
      </c>
      <c r="D2991" s="2" t="n">
        <v>39675</v>
      </c>
      <c r="E2991" s="0" t="s">
        <v>22</v>
      </c>
      <c r="J2991" s="0" t="s">
        <v>7649</v>
      </c>
    </row>
    <row r="2992" customFormat="false" ht="13.8" hidden="false" customHeight="false" outlineLevel="0" collapsed="false">
      <c r="A2992" s="1" t="s">
        <v>7650</v>
      </c>
      <c r="B2992" s="3" t="s">
        <v>1341</v>
      </c>
      <c r="C2992" s="0" t="s">
        <v>21</v>
      </c>
      <c r="D2992" s="2" t="n">
        <v>39422</v>
      </c>
      <c r="E2992" s="0" t="s">
        <v>22</v>
      </c>
      <c r="F2992" s="0" t="s">
        <v>7651</v>
      </c>
      <c r="J2992" s="0" t="s">
        <v>7652</v>
      </c>
    </row>
    <row r="2993" customFormat="false" ht="13.8" hidden="false" customHeight="false" outlineLevel="0" collapsed="false">
      <c r="A2993" s="1" t="s">
        <v>7653</v>
      </c>
      <c r="B2993" s="3" t="s">
        <v>1341</v>
      </c>
      <c r="C2993" s="0" t="s">
        <v>21</v>
      </c>
      <c r="D2993" s="2" t="n">
        <v>39381</v>
      </c>
      <c r="E2993" s="0" t="s">
        <v>22</v>
      </c>
      <c r="J2993" s="0" t="s">
        <v>7654</v>
      </c>
    </row>
    <row r="2994" customFormat="false" ht="13.8" hidden="false" customHeight="false" outlineLevel="0" collapsed="false">
      <c r="A2994" s="1" t="s">
        <v>7655</v>
      </c>
      <c r="B2994" s="3" t="s">
        <v>1341</v>
      </c>
      <c r="C2994" s="0" t="s">
        <v>21</v>
      </c>
      <c r="E2994" s="0" t="s">
        <v>22</v>
      </c>
      <c r="J2994" s="0" t="s">
        <v>7656</v>
      </c>
    </row>
    <row r="2995" customFormat="false" ht="13.8" hidden="false" customHeight="false" outlineLevel="0" collapsed="false">
      <c r="A2995" s="1" t="s">
        <v>7657</v>
      </c>
      <c r="B2995" s="3" t="s">
        <v>1341</v>
      </c>
      <c r="C2995" s="0" t="s">
        <v>21</v>
      </c>
      <c r="D2995" s="2" t="n">
        <v>39857</v>
      </c>
      <c r="E2995" s="0" t="s">
        <v>22</v>
      </c>
      <c r="J2995" s="0" t="s">
        <v>7658</v>
      </c>
    </row>
    <row r="2996" customFormat="false" ht="13.8" hidden="false" customHeight="false" outlineLevel="0" collapsed="false">
      <c r="A2996" s="1" t="s">
        <v>7659</v>
      </c>
      <c r="B2996" s="3" t="s">
        <v>1341</v>
      </c>
      <c r="C2996" s="0" t="s">
        <v>21</v>
      </c>
      <c r="D2996" s="2" t="n">
        <v>39843</v>
      </c>
      <c r="E2996" s="0" t="s">
        <v>22</v>
      </c>
      <c r="J2996" s="0" t="s">
        <v>7660</v>
      </c>
    </row>
    <row r="2997" customFormat="false" ht="13.8" hidden="false" customHeight="false" outlineLevel="0" collapsed="false">
      <c r="A2997" s="1" t="s">
        <v>7661</v>
      </c>
      <c r="B2997" s="3" t="s">
        <v>1341</v>
      </c>
      <c r="C2997" s="0" t="s">
        <v>21</v>
      </c>
      <c r="D2997" s="2" t="n">
        <v>40053</v>
      </c>
      <c r="E2997" s="0" t="s">
        <v>22</v>
      </c>
      <c r="J2997" s="0" t="s">
        <v>7662</v>
      </c>
    </row>
    <row r="2998" customFormat="false" ht="13.8" hidden="false" customHeight="false" outlineLevel="0" collapsed="false">
      <c r="A2998" s="1" t="s">
        <v>7663</v>
      </c>
      <c r="B2998" s="3" t="s">
        <v>1341</v>
      </c>
      <c r="C2998" s="0" t="s">
        <v>21</v>
      </c>
      <c r="E2998" s="0" t="s">
        <v>22</v>
      </c>
      <c r="J2998" s="0" t="s">
        <v>7664</v>
      </c>
    </row>
    <row r="2999" customFormat="false" ht="13.8" hidden="false" customHeight="false" outlineLevel="0" collapsed="false">
      <c r="A2999" s="1" t="s">
        <v>7665</v>
      </c>
      <c r="B2999" s="3" t="s">
        <v>1341</v>
      </c>
      <c r="C2999" s="0" t="s">
        <v>21</v>
      </c>
      <c r="D2999" s="2" t="n">
        <v>40466</v>
      </c>
      <c r="E2999" s="0" t="s">
        <v>22</v>
      </c>
      <c r="J2999" s="0" t="s">
        <v>7666</v>
      </c>
    </row>
    <row r="3000" customFormat="false" ht="13.8" hidden="false" customHeight="false" outlineLevel="0" collapsed="false">
      <c r="A3000" s="1" t="s">
        <v>7667</v>
      </c>
      <c r="B3000" s="3" t="s">
        <v>1341</v>
      </c>
      <c r="C3000" s="0" t="s">
        <v>21</v>
      </c>
      <c r="D3000" s="2" t="n">
        <v>40424</v>
      </c>
      <c r="E3000" s="0" t="s">
        <v>22</v>
      </c>
      <c r="J3000" s="0" t="s">
        <v>7668</v>
      </c>
    </row>
    <row r="3001" customFormat="false" ht="13.8" hidden="false" customHeight="false" outlineLevel="0" collapsed="false">
      <c r="A3001" s="1" t="s">
        <v>7669</v>
      </c>
      <c r="B3001" s="3" t="s">
        <v>1341</v>
      </c>
      <c r="C3001" s="0" t="s">
        <v>21</v>
      </c>
      <c r="D3001" s="2" t="n">
        <v>39647</v>
      </c>
      <c r="E3001" s="0" t="s">
        <v>22</v>
      </c>
      <c r="J3001" s="0" t="s">
        <v>7670</v>
      </c>
    </row>
    <row r="3002" customFormat="false" ht="13.8" hidden="false" customHeight="false" outlineLevel="0" collapsed="false">
      <c r="A3002" s="1" t="s">
        <v>7671</v>
      </c>
      <c r="B3002" s="3" t="s">
        <v>1341</v>
      </c>
      <c r="C3002" s="0" t="s">
        <v>34</v>
      </c>
      <c r="D3002" s="2" t="n">
        <v>39787</v>
      </c>
      <c r="E3002" s="0" t="s">
        <v>22</v>
      </c>
      <c r="J3002" s="0" t="s">
        <v>7672</v>
      </c>
    </row>
    <row r="3003" customFormat="false" ht="13.8" hidden="false" customHeight="false" outlineLevel="0" collapsed="false">
      <c r="A3003" s="1" t="s">
        <v>7673</v>
      </c>
      <c r="B3003" s="3" t="s">
        <v>1341</v>
      </c>
      <c r="C3003" s="0" t="s">
        <v>21</v>
      </c>
      <c r="D3003" s="2" t="n">
        <v>39535</v>
      </c>
      <c r="E3003" s="0" t="s">
        <v>22</v>
      </c>
      <c r="J3003" s="0" t="s">
        <v>7674</v>
      </c>
    </row>
    <row r="3004" customFormat="false" ht="13.8" hidden="false" customHeight="false" outlineLevel="0" collapsed="false">
      <c r="A3004" s="1" t="s">
        <v>7675</v>
      </c>
      <c r="B3004" s="3" t="s">
        <v>1341</v>
      </c>
      <c r="C3004" s="0" t="s">
        <v>21</v>
      </c>
      <c r="D3004" s="2" t="n">
        <v>40074</v>
      </c>
      <c r="E3004" s="0" t="s">
        <v>22</v>
      </c>
      <c r="J3004" s="0" t="s">
        <v>7676</v>
      </c>
    </row>
    <row r="3005" customFormat="false" ht="13.8" hidden="false" customHeight="false" outlineLevel="0" collapsed="false">
      <c r="A3005" s="1" t="s">
        <v>7677</v>
      </c>
      <c r="B3005" s="3" t="s">
        <v>1341</v>
      </c>
      <c r="C3005" s="0" t="s">
        <v>21</v>
      </c>
      <c r="E3005" s="0" t="s">
        <v>22</v>
      </c>
      <c r="J3005" s="0" t="s">
        <v>7678</v>
      </c>
    </row>
    <row r="3006" customFormat="false" ht="13.8" hidden="false" customHeight="false" outlineLevel="0" collapsed="false">
      <c r="A3006" s="1" t="s">
        <v>7679</v>
      </c>
      <c r="B3006" s="3" t="s">
        <v>1341</v>
      </c>
      <c r="C3006" s="0" t="s">
        <v>21</v>
      </c>
      <c r="D3006" s="2" t="n">
        <v>39997</v>
      </c>
      <c r="E3006" s="0" t="s">
        <v>22</v>
      </c>
      <c r="J3006" s="0" t="s">
        <v>7680</v>
      </c>
    </row>
    <row r="3007" customFormat="false" ht="13.8" hidden="false" customHeight="false" outlineLevel="0" collapsed="false">
      <c r="A3007" s="1" t="s">
        <v>7681</v>
      </c>
      <c r="B3007" s="3" t="s">
        <v>1341</v>
      </c>
      <c r="C3007" s="0" t="s">
        <v>21</v>
      </c>
      <c r="D3007" s="2" t="n">
        <v>39745</v>
      </c>
      <c r="E3007" s="0" t="s">
        <v>22</v>
      </c>
      <c r="J3007" s="0" t="s">
        <v>7682</v>
      </c>
    </row>
    <row r="3008" customFormat="false" ht="13.8" hidden="false" customHeight="false" outlineLevel="0" collapsed="false">
      <c r="A3008" s="1" t="s">
        <v>7683</v>
      </c>
      <c r="B3008" s="3" t="s">
        <v>1341</v>
      </c>
      <c r="C3008" s="0" t="s">
        <v>21</v>
      </c>
      <c r="D3008" s="2" t="n">
        <v>39059</v>
      </c>
      <c r="E3008" s="0" t="s">
        <v>22</v>
      </c>
      <c r="J3008" s="0" t="s">
        <v>7684</v>
      </c>
    </row>
    <row r="3009" customFormat="false" ht="13.8" hidden="false" customHeight="false" outlineLevel="0" collapsed="false">
      <c r="A3009" s="1" t="s">
        <v>7685</v>
      </c>
      <c r="B3009" s="3" t="s">
        <v>1341</v>
      </c>
      <c r="C3009" s="0" t="s">
        <v>21</v>
      </c>
      <c r="D3009" s="2" t="n">
        <v>39381</v>
      </c>
      <c r="E3009" s="0" t="s">
        <v>22</v>
      </c>
      <c r="J3009" s="0" t="s">
        <v>7686</v>
      </c>
    </row>
    <row r="3010" customFormat="false" ht="13.8" hidden="false" customHeight="false" outlineLevel="0" collapsed="false">
      <c r="A3010" s="1" t="s">
        <v>7687</v>
      </c>
      <c r="B3010" s="3" t="s">
        <v>1341</v>
      </c>
      <c r="C3010" s="0" t="s">
        <v>21</v>
      </c>
      <c r="D3010" s="2" t="n">
        <v>40459</v>
      </c>
      <c r="E3010" s="0" t="s">
        <v>22</v>
      </c>
      <c r="J3010" s="0" t="s">
        <v>7688</v>
      </c>
    </row>
    <row r="3011" customFormat="false" ht="13.8" hidden="false" customHeight="false" outlineLevel="0" collapsed="false">
      <c r="A3011" s="1" t="s">
        <v>7689</v>
      </c>
      <c r="B3011" s="3" t="s">
        <v>1341</v>
      </c>
      <c r="C3011" s="0" t="s">
        <v>21</v>
      </c>
      <c r="D3011" s="2" t="n">
        <v>40150</v>
      </c>
      <c r="E3011" s="0" t="s">
        <v>22</v>
      </c>
      <c r="J3011" s="0" t="s">
        <v>7690</v>
      </c>
    </row>
    <row r="3012" customFormat="false" ht="13.8" hidden="false" customHeight="false" outlineLevel="0" collapsed="false">
      <c r="A3012" s="1" t="s">
        <v>7691</v>
      </c>
      <c r="B3012" s="3" t="s">
        <v>1341</v>
      </c>
      <c r="C3012" s="0" t="s">
        <v>21</v>
      </c>
      <c r="D3012" s="2" t="n">
        <v>39857</v>
      </c>
      <c r="E3012" s="0" t="s">
        <v>22</v>
      </c>
      <c r="J3012" s="0" t="s">
        <v>7692</v>
      </c>
    </row>
    <row r="3013" customFormat="false" ht="13.8" hidden="false" customHeight="false" outlineLevel="0" collapsed="false">
      <c r="A3013" s="1" t="s">
        <v>7693</v>
      </c>
      <c r="B3013" s="3" t="s">
        <v>1341</v>
      </c>
      <c r="C3013" s="0" t="s">
        <v>21</v>
      </c>
      <c r="E3013" s="0" t="s">
        <v>22</v>
      </c>
      <c r="J3013" s="0" t="s">
        <v>7694</v>
      </c>
    </row>
    <row r="3014" customFormat="false" ht="13.8" hidden="false" customHeight="false" outlineLevel="0" collapsed="false">
      <c r="A3014" s="1" t="s">
        <v>7695</v>
      </c>
      <c r="B3014" s="3" t="s">
        <v>1341</v>
      </c>
      <c r="C3014" s="0" t="s">
        <v>21</v>
      </c>
      <c r="E3014" s="0" t="s">
        <v>22</v>
      </c>
      <c r="J3014" s="0" t="s">
        <v>7696</v>
      </c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9"/>
  <dataValidations count="1">
    <dataValidation allowBlank="true" operator="between" showDropDown="false" showErrorMessage="true" showInputMessage="true" sqref="B2:B2679 B2681:B3184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2514</v>
      </c>
    </row>
    <row r="2" customFormat="false" ht="15" hidden="false" customHeight="false" outlineLevel="0" collapsed="false">
      <c r="A2" s="0" t="s">
        <v>1574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1138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1246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6357</v>
      </c>
    </row>
    <row r="9" customFormat="false" ht="15" hidden="false" customHeight="false" outlineLevel="0" collapsed="false">
      <c r="A9" s="0" t="s">
        <v>1165</v>
      </c>
    </row>
    <row r="10" customFormat="false" ht="15" hidden="false" customHeight="false" outlineLevel="0" collapsed="false">
      <c r="A10" s="0" t="s">
        <v>1564</v>
      </c>
    </row>
    <row r="11" customFormat="false" ht="15" hidden="false" customHeight="false" outlineLevel="0" collapsed="false">
      <c r="A11" s="0" t="s">
        <v>1525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1337</v>
      </c>
    </row>
    <row r="14" customFormat="false" ht="15" hidden="false" customHeight="false" outlineLevel="0" collapsed="false">
      <c r="A14" s="0" t="s">
        <v>4252</v>
      </c>
    </row>
    <row r="15" customFormat="false" ht="15" hidden="false" customHeight="false" outlineLevel="0" collapsed="false">
      <c r="A15" s="0" t="s">
        <v>1354</v>
      </c>
    </row>
    <row r="16" customFormat="false" ht="15" hidden="false" customHeight="false" outlineLevel="0" collapsed="false">
      <c r="A16" s="0" t="s">
        <v>1301</v>
      </c>
    </row>
    <row r="17" customFormat="false" ht="15" hidden="false" customHeight="false" outlineLevel="0" collapsed="false">
      <c r="A17" s="0" t="s">
        <v>1348</v>
      </c>
    </row>
    <row r="18" customFormat="false" ht="15" hidden="false" customHeight="false" outlineLevel="0" collapsed="false">
      <c r="A18" s="0" t="s">
        <v>1172</v>
      </c>
    </row>
    <row r="19" customFormat="false" ht="15" hidden="false" customHeight="false" outlineLevel="0" collapsed="false">
      <c r="A19" s="0" t="s">
        <v>1453</v>
      </c>
    </row>
    <row r="20" customFormat="false" ht="15" hidden="false" customHeight="false" outlineLevel="0" collapsed="false">
      <c r="A20" s="0" t="s">
        <v>1419</v>
      </c>
    </row>
    <row r="21" customFormat="false" ht="15" hidden="false" customHeight="false" outlineLevel="0" collapsed="false">
      <c r="A21" s="0" t="s">
        <v>1777</v>
      </c>
    </row>
    <row r="22" customFormat="false" ht="15" hidden="false" customHeight="false" outlineLevel="0" collapsed="false">
      <c r="A22" s="0" t="s">
        <v>1078</v>
      </c>
    </row>
    <row r="23" customFormat="false" ht="15" hidden="false" customHeight="false" outlineLevel="0" collapsed="false">
      <c r="A23" s="0" t="s">
        <v>1448</v>
      </c>
    </row>
    <row r="24" customFormat="false" ht="15" hidden="false" customHeight="false" outlineLevel="0" collapsed="false">
      <c r="A24" s="0" t="s">
        <v>2507</v>
      </c>
    </row>
    <row r="25" customFormat="false" ht="15" hidden="false" customHeight="false" outlineLevel="0" collapsed="false">
      <c r="A25" s="0" t="s">
        <v>2877</v>
      </c>
    </row>
    <row r="26" customFormat="false" ht="13.8" hidden="false" customHeight="false" outlineLevel="0" collapsed="false">
      <c r="A26" s="0" t="s">
        <v>6407</v>
      </c>
    </row>
    <row r="27" customFormat="false" ht="13.8" hidden="false" customHeight="false" outlineLevel="0" collapsed="false">
      <c r="A27" s="0" t="s">
        <v>1251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1341</v>
      </c>
    </row>
    <row r="30" customFormat="false" ht="13.8" hidden="false" customHeight="false" outlineLevel="0" collapsed="false">
      <c r="A30" s="0" t="s">
        <v>1428</v>
      </c>
    </row>
    <row r="31" customFormat="false" ht="13.8" hidden="false" customHeight="false" outlineLevel="0" collapsed="false">
      <c r="A31" s="0" t="s">
        <v>1402</v>
      </c>
    </row>
    <row r="32" customFormat="false" ht="13.8" hidden="false" customHeight="false" outlineLevel="0" collapsed="false">
      <c r="A32" s="0" t="s">
        <v>1414</v>
      </c>
    </row>
    <row r="33" customFormat="false" ht="13.8" hidden="false" customHeight="false" outlineLevel="0" collapsed="false">
      <c r="A33" s="0" t="s">
        <v>1406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2" activeCellId="0" sqref="A52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7697</v>
      </c>
      <c r="B2" s="3" t="s">
        <v>1078</v>
      </c>
      <c r="C2" s="0" t="s">
        <v>21</v>
      </c>
      <c r="D2" s="2"/>
      <c r="E2" s="0" t="s">
        <v>22</v>
      </c>
      <c r="F2" s="0" t="s">
        <v>2605</v>
      </c>
      <c r="J2" s="0" t="s">
        <v>7698</v>
      </c>
    </row>
    <row r="3" customFormat="false" ht="13.8" hidden="false" customHeight="false" outlineLevel="0" collapsed="false">
      <c r="A3" s="1" t="s">
        <v>7699</v>
      </c>
      <c r="B3" s="3" t="s">
        <v>1078</v>
      </c>
      <c r="C3" s="0" t="s">
        <v>21</v>
      </c>
      <c r="D3" s="2"/>
      <c r="E3" s="0" t="s">
        <v>22</v>
      </c>
      <c r="J3" s="0" t="s">
        <v>7700</v>
      </c>
    </row>
    <row r="4" customFormat="false" ht="13.8" hidden="false" customHeight="false" outlineLevel="0" collapsed="false">
      <c r="A4" s="4" t="s">
        <v>7701</v>
      </c>
      <c r="B4" s="3" t="s">
        <v>1078</v>
      </c>
      <c r="C4" s="0" t="s">
        <v>21</v>
      </c>
      <c r="D4" s="2"/>
      <c r="E4" s="0" t="s">
        <v>22</v>
      </c>
      <c r="J4" s="0" t="s">
        <v>7702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7703</v>
      </c>
      <c r="B5" s="3" t="s">
        <v>1078</v>
      </c>
      <c r="C5" s="0" t="s">
        <v>21</v>
      </c>
      <c r="D5" s="2"/>
      <c r="E5" s="0" t="s">
        <v>22</v>
      </c>
      <c r="J5" s="0" t="s">
        <v>7704</v>
      </c>
    </row>
    <row r="6" customFormat="false" ht="13.8" hidden="false" customHeight="false" outlineLevel="0" collapsed="false">
      <c r="A6" s="4" t="s">
        <v>7705</v>
      </c>
      <c r="B6" s="3" t="s">
        <v>1078</v>
      </c>
      <c r="C6" s="0" t="s">
        <v>21</v>
      </c>
      <c r="D6" s="2"/>
      <c r="E6" s="0" t="s">
        <v>22</v>
      </c>
      <c r="J6" s="0" t="s">
        <v>7706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7707</v>
      </c>
      <c r="B7" s="3" t="s">
        <v>1078</v>
      </c>
      <c r="C7" s="0" t="s">
        <v>21</v>
      </c>
      <c r="D7" s="2"/>
      <c r="E7" s="0" t="s">
        <v>22</v>
      </c>
      <c r="J7" s="0" t="s">
        <v>7708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7709</v>
      </c>
      <c r="B8" s="3" t="s">
        <v>1078</v>
      </c>
      <c r="C8" s="0" t="s">
        <v>21</v>
      </c>
      <c r="D8" s="2"/>
      <c r="E8" s="0" t="s">
        <v>22</v>
      </c>
      <c r="J8" s="0" t="s">
        <v>7710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1078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7711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977</v>
      </c>
      <c r="B10" s="3" t="s">
        <v>1078</v>
      </c>
      <c r="C10" s="0" t="s">
        <v>21</v>
      </c>
      <c r="D10" s="2"/>
      <c r="E10" s="0" t="s">
        <v>22</v>
      </c>
      <c r="J10" s="0" t="s">
        <v>7712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7713</v>
      </c>
      <c r="B11" s="3" t="s">
        <v>1078</v>
      </c>
      <c r="C11" s="0" t="s">
        <v>21</v>
      </c>
      <c r="D11" s="2"/>
      <c r="E11" s="0" t="s">
        <v>22</v>
      </c>
      <c r="J11" s="0" t="s">
        <v>7714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7715</v>
      </c>
      <c r="B12" s="3" t="s">
        <v>1078</v>
      </c>
      <c r="C12" s="0" t="s">
        <v>21</v>
      </c>
      <c r="D12" s="2"/>
      <c r="E12" s="0" t="s">
        <v>22</v>
      </c>
      <c r="F12" s="0" t="s">
        <v>3638</v>
      </c>
      <c r="J12" s="0" t="s">
        <v>7716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7717</v>
      </c>
      <c r="B13" s="3" t="s">
        <v>1078</v>
      </c>
      <c r="C13" s="0" t="s">
        <v>21</v>
      </c>
      <c r="D13" s="2"/>
      <c r="E13" s="0" t="s">
        <v>22</v>
      </c>
      <c r="J13" s="0" t="s">
        <v>7718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7719</v>
      </c>
      <c r="B14" s="3" t="s">
        <v>1078</v>
      </c>
      <c r="C14" s="0" t="s">
        <v>21</v>
      </c>
      <c r="D14" s="2"/>
      <c r="E14" s="0" t="s">
        <v>22</v>
      </c>
      <c r="J14" s="0" t="s">
        <v>7720</v>
      </c>
    </row>
    <row r="15" customFormat="false" ht="13.8" hidden="false" customHeight="false" outlineLevel="0" collapsed="false">
      <c r="A15" s="4" t="s">
        <v>7721</v>
      </c>
      <c r="B15" s="3" t="s">
        <v>1078</v>
      </c>
      <c r="C15" s="0" t="s">
        <v>21</v>
      </c>
      <c r="D15" s="2"/>
      <c r="E15" s="0" t="s">
        <v>22</v>
      </c>
      <c r="J15" s="0" t="s">
        <v>7722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7723</v>
      </c>
      <c r="B16" s="3" t="s">
        <v>1078</v>
      </c>
      <c r="C16" s="0" t="s">
        <v>21</v>
      </c>
      <c r="D16" s="2"/>
      <c r="E16" s="0" t="s">
        <v>22</v>
      </c>
      <c r="F16" s="0" t="s">
        <v>3638</v>
      </c>
      <c r="J16" s="0" t="s">
        <v>7724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7725</v>
      </c>
      <c r="B17" s="3" t="s">
        <v>1078</v>
      </c>
      <c r="C17" s="0" t="s">
        <v>21</v>
      </c>
      <c r="D17" s="2"/>
      <c r="E17" s="0" t="s">
        <v>22</v>
      </c>
      <c r="J17" s="0" t="s">
        <v>7726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7727</v>
      </c>
      <c r="B18" s="3" t="s">
        <v>1078</v>
      </c>
      <c r="C18" s="0" t="s">
        <v>21</v>
      </c>
      <c r="D18" s="2"/>
      <c r="E18" s="0" t="s">
        <v>22</v>
      </c>
      <c r="J18" s="0" t="s">
        <v>7728</v>
      </c>
    </row>
    <row r="19" customFormat="false" ht="13.8" hidden="false" customHeight="false" outlineLevel="0" collapsed="false">
      <c r="A19" s="4" t="s">
        <v>2854</v>
      </c>
      <c r="B19" s="3" t="s">
        <v>1078</v>
      </c>
      <c r="C19" s="0" t="s">
        <v>21</v>
      </c>
      <c r="D19" s="2"/>
      <c r="E19" s="0" t="s">
        <v>22</v>
      </c>
      <c r="F19" s="0" t="s">
        <v>3638</v>
      </c>
      <c r="J19" s="0" t="s">
        <v>7729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2854</v>
      </c>
      <c r="B20" s="3" t="s">
        <v>1078</v>
      </c>
      <c r="C20" s="0" t="s">
        <v>21</v>
      </c>
      <c r="D20" s="2"/>
      <c r="E20" s="0" t="s">
        <v>22</v>
      </c>
      <c r="F20" s="0" t="s">
        <v>7730</v>
      </c>
      <c r="G20" s="0" t="s">
        <v>23</v>
      </c>
      <c r="H20" s="0" t="s">
        <v>35</v>
      </c>
      <c r="J20" s="0" t="s">
        <v>7731</v>
      </c>
    </row>
    <row r="21" customFormat="false" ht="13.8" hidden="false" customHeight="false" outlineLevel="0" collapsed="false">
      <c r="A21" s="4" t="s">
        <v>7732</v>
      </c>
      <c r="B21" s="3" t="s">
        <v>1078</v>
      </c>
      <c r="C21" s="0" t="s">
        <v>21</v>
      </c>
      <c r="D21" s="2"/>
      <c r="E21" s="0" t="s">
        <v>22</v>
      </c>
      <c r="J21" s="0" t="s">
        <v>7733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7734</v>
      </c>
      <c r="B22" s="3" t="s">
        <v>1078</v>
      </c>
      <c r="C22" s="0" t="s">
        <v>21</v>
      </c>
      <c r="D22" s="2"/>
      <c r="E22" s="0" t="s">
        <v>22</v>
      </c>
      <c r="J22" s="0" t="s">
        <v>7735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7736</v>
      </c>
      <c r="B23" s="3" t="s">
        <v>1078</v>
      </c>
      <c r="C23" s="0" t="s">
        <v>21</v>
      </c>
      <c r="D23" s="2"/>
      <c r="E23" s="0" t="s">
        <v>22</v>
      </c>
      <c r="F23" s="0" t="s">
        <v>3638</v>
      </c>
      <c r="J23" s="0" t="s">
        <v>7737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7738</v>
      </c>
      <c r="B24" s="3" t="s">
        <v>1078</v>
      </c>
      <c r="C24" s="0" t="s">
        <v>21</v>
      </c>
      <c r="D24" s="2"/>
      <c r="E24" s="0" t="s">
        <v>22</v>
      </c>
      <c r="F24" s="0" t="s">
        <v>3638</v>
      </c>
      <c r="G24" s="0" t="s">
        <v>23</v>
      </c>
      <c r="H24" s="0" t="s">
        <v>35</v>
      </c>
      <c r="J24" s="0" t="s">
        <v>7739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7740</v>
      </c>
      <c r="B25" s="3" t="s">
        <v>1078</v>
      </c>
      <c r="C25" s="0" t="s">
        <v>21</v>
      </c>
      <c r="D25" s="2"/>
      <c r="E25" s="0" t="s">
        <v>22</v>
      </c>
      <c r="J25" s="0" t="s">
        <v>7741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7742</v>
      </c>
      <c r="B26" s="3" t="s">
        <v>1078</v>
      </c>
      <c r="C26" s="0" t="s">
        <v>21</v>
      </c>
      <c r="D26" s="2"/>
      <c r="E26" s="0" t="s">
        <v>22</v>
      </c>
      <c r="F26" s="0" t="s">
        <v>3638</v>
      </c>
      <c r="J26" s="0" t="s">
        <v>7743</v>
      </c>
      <c r="O26" s="0" t="s">
        <v>7744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7745</v>
      </c>
      <c r="B27" s="3" t="s">
        <v>1078</v>
      </c>
      <c r="C27" s="0" t="s">
        <v>21</v>
      </c>
      <c r="D27" s="2"/>
      <c r="E27" s="0" t="s">
        <v>22</v>
      </c>
      <c r="F27" s="0" t="s">
        <v>1407</v>
      </c>
      <c r="J27" s="0" t="s">
        <v>7746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7745</v>
      </c>
      <c r="B28" s="3" t="s">
        <v>1078</v>
      </c>
      <c r="C28" s="0" t="s">
        <v>21</v>
      </c>
      <c r="D28" s="2"/>
      <c r="E28" s="0" t="s">
        <v>22</v>
      </c>
      <c r="J28" s="0" t="s">
        <v>7747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3377</v>
      </c>
      <c r="B29" s="3" t="s">
        <v>1078</v>
      </c>
      <c r="C29" s="0" t="s">
        <v>21</v>
      </c>
      <c r="D29" s="2"/>
      <c r="E29" s="0" t="s">
        <v>22</v>
      </c>
      <c r="F29" s="0" t="s">
        <v>3638</v>
      </c>
      <c r="J29" s="0" t="s">
        <v>7748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7749</v>
      </c>
      <c r="B30" s="3" t="s">
        <v>1078</v>
      </c>
      <c r="C30" s="0" t="s">
        <v>21</v>
      </c>
      <c r="D30" s="2"/>
      <c r="E30" s="0" t="s">
        <v>22</v>
      </c>
      <c r="J30" s="0" t="s">
        <v>7750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4016</v>
      </c>
      <c r="B31" s="3" t="s">
        <v>1078</v>
      </c>
      <c r="C31" s="0" t="s">
        <v>21</v>
      </c>
      <c r="D31" s="2"/>
      <c r="E31" s="0" t="s">
        <v>22</v>
      </c>
      <c r="J31" s="0" t="s">
        <v>7751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7752</v>
      </c>
      <c r="B32" s="3" t="s">
        <v>1078</v>
      </c>
      <c r="C32" s="0" t="s">
        <v>21</v>
      </c>
      <c r="D32" s="2"/>
      <c r="E32" s="0" t="s">
        <v>22</v>
      </c>
      <c r="J32" s="0" t="s">
        <v>7753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7754</v>
      </c>
      <c r="B33" s="3" t="s">
        <v>1078</v>
      </c>
      <c r="C33" s="0" t="s">
        <v>21</v>
      </c>
      <c r="D33" s="2"/>
      <c r="E33" s="0" t="s">
        <v>22</v>
      </c>
      <c r="J33" s="0" t="s">
        <v>7755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2705</v>
      </c>
      <c r="B34" s="3" t="s">
        <v>1078</v>
      </c>
      <c r="C34" s="0" t="s">
        <v>21</v>
      </c>
      <c r="D34" s="2"/>
      <c r="E34" s="0" t="s">
        <v>22</v>
      </c>
      <c r="F34" s="0" t="s">
        <v>3638</v>
      </c>
      <c r="J34" s="0" t="s">
        <v>7756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7757</v>
      </c>
      <c r="B35" s="3" t="s">
        <v>1078</v>
      </c>
      <c r="C35" s="0" t="s">
        <v>21</v>
      </c>
      <c r="D35" s="2"/>
      <c r="E35" s="0" t="s">
        <v>22</v>
      </c>
      <c r="J35" s="0" t="s">
        <v>7758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405</v>
      </c>
      <c r="B36" s="3" t="s">
        <v>1078</v>
      </c>
      <c r="C36" s="0" t="s">
        <v>21</v>
      </c>
      <c r="D36" s="2"/>
      <c r="E36" s="0" t="s">
        <v>22</v>
      </c>
      <c r="G36" s="0" t="s">
        <v>23</v>
      </c>
      <c r="J36" s="0" t="s">
        <v>7759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7760</v>
      </c>
      <c r="B37" s="3" t="s">
        <v>1078</v>
      </c>
      <c r="C37" s="0" t="s">
        <v>21</v>
      </c>
      <c r="D37" s="2"/>
      <c r="E37" s="0" t="s">
        <v>22</v>
      </c>
      <c r="J37" s="0" t="s">
        <v>7761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1078</v>
      </c>
      <c r="C38" s="0" t="s">
        <v>21</v>
      </c>
      <c r="D38" s="2"/>
      <c r="E38" s="0" t="s">
        <v>22</v>
      </c>
      <c r="F38" s="0" t="s">
        <v>3638</v>
      </c>
      <c r="J38" s="0" t="s">
        <v>7762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7763</v>
      </c>
      <c r="B39" s="3" t="s">
        <v>1078</v>
      </c>
      <c r="C39" s="0" t="s">
        <v>21</v>
      </c>
      <c r="D39" s="2"/>
      <c r="E39" s="0" t="s">
        <v>22</v>
      </c>
      <c r="J39" s="0" t="s">
        <v>7764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5169</v>
      </c>
      <c r="B40" s="3" t="s">
        <v>1078</v>
      </c>
      <c r="C40" s="0" t="s">
        <v>21</v>
      </c>
      <c r="D40" s="2"/>
      <c r="E40" s="0" t="s">
        <v>22</v>
      </c>
      <c r="J40" s="0" t="s">
        <v>7765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5229</v>
      </c>
      <c r="B41" s="3" t="s">
        <v>1078</v>
      </c>
      <c r="C41" s="0" t="s">
        <v>21</v>
      </c>
      <c r="D41" s="2"/>
      <c r="E41" s="0" t="s">
        <v>22</v>
      </c>
      <c r="J41" s="0" t="s">
        <v>7766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7598</v>
      </c>
      <c r="B42" s="3" t="s">
        <v>1448</v>
      </c>
      <c r="C42" s="0" t="s">
        <v>21</v>
      </c>
      <c r="D42" s="2"/>
      <c r="E42" s="0" t="s">
        <v>22</v>
      </c>
      <c r="J42" s="0" t="s">
        <v>7767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7768</v>
      </c>
      <c r="B43" s="3" t="s">
        <v>1448</v>
      </c>
      <c r="C43" s="0" t="s">
        <v>21</v>
      </c>
      <c r="D43" s="2"/>
      <c r="E43" s="0" t="s">
        <v>22</v>
      </c>
      <c r="J43" s="0" t="s">
        <v>7769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7770</v>
      </c>
      <c r="B44" s="3" t="s">
        <v>1448</v>
      </c>
      <c r="C44" s="0" t="s">
        <v>21</v>
      </c>
      <c r="D44" s="2"/>
      <c r="E44" s="0" t="s">
        <v>22</v>
      </c>
      <c r="J44" s="0" t="s">
        <v>7771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7772</v>
      </c>
      <c r="B45" s="3" t="s">
        <v>1448</v>
      </c>
      <c r="C45" s="0" t="s">
        <v>21</v>
      </c>
      <c r="D45" s="2"/>
      <c r="E45" s="0" t="s">
        <v>22</v>
      </c>
      <c r="J45" s="0" t="s">
        <v>7773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5378</v>
      </c>
      <c r="B46" s="3" t="s">
        <v>1448</v>
      </c>
      <c r="C46" s="0" t="s">
        <v>21</v>
      </c>
      <c r="D46" s="2"/>
      <c r="E46" s="0" t="s">
        <v>22</v>
      </c>
      <c r="J46" s="0" t="s">
        <v>7774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513</v>
      </c>
      <c r="B47" s="3" t="s">
        <v>1414</v>
      </c>
      <c r="C47" s="0" t="s">
        <v>21</v>
      </c>
      <c r="D47" s="2"/>
      <c r="E47" s="0" t="s">
        <v>22</v>
      </c>
      <c r="J47" s="0" t="s">
        <v>7775</v>
      </c>
      <c r="O47" s="0" t="s">
        <v>7776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7777</v>
      </c>
      <c r="B48" s="3" t="s">
        <v>1414</v>
      </c>
      <c r="C48" s="0" t="s">
        <v>21</v>
      </c>
      <c r="D48" s="2"/>
      <c r="E48" s="0" t="s">
        <v>22</v>
      </c>
      <c r="J48" s="0" t="s">
        <v>7778</v>
      </c>
      <c r="O48" s="0" t="s">
        <v>7779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7780</v>
      </c>
      <c r="B49" s="3" t="s">
        <v>1414</v>
      </c>
      <c r="C49" s="0" t="s">
        <v>21</v>
      </c>
      <c r="D49" s="2"/>
      <c r="E49" s="0" t="s">
        <v>22</v>
      </c>
      <c r="J49" s="0" t="s">
        <v>7781</v>
      </c>
      <c r="O49" s="0" t="s">
        <v>7782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3377</v>
      </c>
      <c r="B50" s="3" t="s">
        <v>1414</v>
      </c>
      <c r="C50" s="0" t="s">
        <v>21</v>
      </c>
      <c r="D50" s="2"/>
      <c r="E50" s="0" t="s">
        <v>22</v>
      </c>
      <c r="J50" s="0" t="s">
        <v>7783</v>
      </c>
      <c r="O50" s="0" t="s">
        <v>3380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1110</v>
      </c>
      <c r="B51" s="3" t="s">
        <v>1414</v>
      </c>
      <c r="C51" s="0" t="s">
        <v>21</v>
      </c>
      <c r="D51" s="2"/>
      <c r="E51" s="0" t="s">
        <v>22</v>
      </c>
      <c r="J51" s="0" t="s">
        <v>7784</v>
      </c>
      <c r="O51" s="0" t="s">
        <v>7785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</sheetData>
  <dataValidations count="1">
    <dataValidation allowBlank="true" operator="between" showDropDown="false" showErrorMessage="true" showInputMessage="true" sqref="B2:B51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1429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2020-05-18T21:44:10Z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