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<sst xmlns="http://schemas.openxmlformats.org/spreadsheetml/2006/main" count="15698" uniqueCount="6611">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</sst>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96" activePane="bottomLeft" state="frozen"/>
      <selection pane="topLeft" activeCell="A1" activeCellId="0" sqref="A1"/>
      <selection pane="bottomLeft" activeCell="A2521" activeCellId="0" sqref="A2521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G117" s="0" t="s">
        <v>22</v>
      </c>
      <c r="H117" s="0" t="s">
        <v>34</v>
      </c>
      <c r="J117" s="0" t="s">
        <v>338</v>
      </c>
      <c r="O117" s="0" t="s">
        <v>339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340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341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342</v>
      </c>
      <c r="B119" s="4" t="s">
        <v>26</v>
      </c>
      <c r="C119" s="0" t="s">
        <v>20</v>
      </c>
      <c r="D119" s="2" t="n">
        <v>37659</v>
      </c>
      <c r="E119" s="0" t="s">
        <v>21</v>
      </c>
      <c r="G119" s="0" t="s">
        <v>22</v>
      </c>
      <c r="H119" s="0" t="s">
        <v>34</v>
      </c>
      <c r="J119" s="0" t="s">
        <v>343</v>
      </c>
      <c r="O119" s="0" t="s">
        <v>344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345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346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347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348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349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350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351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352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353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354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355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356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357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358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359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360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361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362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363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364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365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366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367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368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369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370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371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372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373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374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375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376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377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378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379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380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381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382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383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384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385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386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387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388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389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390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391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392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393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394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395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396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397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398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399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400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401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402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403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404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405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406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407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408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409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410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411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412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413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414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415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416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417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418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419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420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421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422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423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424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423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425</v>
      </c>
      <c r="O163" s="0" t="s">
        <v>426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427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428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429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430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431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432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433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434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435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436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437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438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439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440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441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442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443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444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445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446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447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448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449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450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451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452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453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454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455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456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457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458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459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460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461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462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463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464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465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466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467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468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469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470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471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472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473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474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475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476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477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478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479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480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481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482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483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484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485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486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487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488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489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490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491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492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493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494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495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496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497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498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499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500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501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502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503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504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505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506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507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508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509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510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511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512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513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514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515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516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517</v>
      </c>
      <c r="J210" s="0" t="s">
        <v>518</v>
      </c>
      <c r="O210" s="0" t="s">
        <v>519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520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521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522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523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524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525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526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527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528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529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530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531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532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533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534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535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536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537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538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539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540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541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542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543</v>
      </c>
      <c r="K223" s="0" t="s">
        <v>544</v>
      </c>
      <c r="O223" s="0" t="s">
        <v>545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546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547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548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549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550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551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552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553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554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555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556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557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558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559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560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561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562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563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564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565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566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567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568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569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570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571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572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573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574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575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576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577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578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579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580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581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582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583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584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585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586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587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588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589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590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591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592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593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594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595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596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597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598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599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600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601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602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603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604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605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606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607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608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609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610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611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612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613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614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615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616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617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618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619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620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621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622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623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624</v>
      </c>
      <c r="J264" s="0" t="s">
        <v>625</v>
      </c>
      <c r="K264" s="0" t="s">
        <v>626</v>
      </c>
      <c r="O264" s="0" t="s">
        <v>627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623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628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629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630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631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632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633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634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635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636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637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638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639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640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641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642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643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644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645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646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647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648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649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650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651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652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653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654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655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656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657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658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659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660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661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662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624</v>
      </c>
      <c r="G284" s="0" t="s">
        <v>22</v>
      </c>
      <c r="H284" s="0" t="s">
        <v>34</v>
      </c>
      <c r="J284" s="0" t="s">
        <v>663</v>
      </c>
      <c r="O284" s="0" t="s">
        <v>664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662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664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665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666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667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668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669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670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671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672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673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674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675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676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677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678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679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680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681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682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683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684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685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686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687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688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689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690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691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692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693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694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695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696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697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698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699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700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701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702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703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704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705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706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707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708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709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710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711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712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713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714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715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716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717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718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719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720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721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722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723</v>
      </c>
      <c r="G315" s="0" t="s">
        <v>22</v>
      </c>
      <c r="H315" s="0" t="s">
        <v>34</v>
      </c>
      <c r="O315" s="0" t="s">
        <v>724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722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725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726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727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728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729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730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731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732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733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734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735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736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737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738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739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740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741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742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743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744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745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746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747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748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749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750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751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752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753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754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755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756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757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758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759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760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761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762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763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764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765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766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767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768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769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770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771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772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773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624</v>
      </c>
      <c r="J342" s="0" t="s">
        <v>774</v>
      </c>
      <c r="K342" s="0" t="s">
        <v>775</v>
      </c>
      <c r="O342" s="0" t="s">
        <v>776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773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776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777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778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779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723</v>
      </c>
      <c r="O345" s="0" t="s">
        <v>780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779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781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782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783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784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785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786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787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788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789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790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791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792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793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794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795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796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797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798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799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800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801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802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803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804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805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806</v>
      </c>
      <c r="G360" s="0" t="s">
        <v>22</v>
      </c>
      <c r="H360" s="0" t="s">
        <v>34</v>
      </c>
      <c r="J360" s="0" t="s">
        <v>807</v>
      </c>
      <c r="K360" s="0" t="s">
        <v>808</v>
      </c>
      <c r="O360" s="0" t="s">
        <v>809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805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810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811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812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813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814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815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816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817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818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819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820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821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822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823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824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825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826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827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828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829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830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831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832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833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834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835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836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837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838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723</v>
      </c>
      <c r="G377" s="0" t="s">
        <v>22</v>
      </c>
      <c r="H377" s="0" t="s">
        <v>34</v>
      </c>
      <c r="O377" s="0" t="s">
        <v>839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838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839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840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841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842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843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844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845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844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846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847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848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849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850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851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852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853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854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855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856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857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858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859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860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861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862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863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864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865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866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867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868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869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870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871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872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873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874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875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876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877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878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879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880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881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882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883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884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885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886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887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888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889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890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891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845</v>
      </c>
      <c r="G406" s="0" t="s">
        <v>22</v>
      </c>
      <c r="H406" s="0" t="s">
        <v>34</v>
      </c>
      <c r="O406" s="0" t="s">
        <v>892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891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892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893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894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895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896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897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898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899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900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901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902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903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904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905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906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907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908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909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910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911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912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913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914</v>
      </c>
      <c r="K418" s="0" t="s">
        <v>915</v>
      </c>
      <c r="O418" s="0" t="s">
        <v>916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913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916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917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918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919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920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921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922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923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924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925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926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927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928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929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930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931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932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933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934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935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936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937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938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939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940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941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942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943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944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945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806</v>
      </c>
      <c r="G436" s="0" t="s">
        <v>22</v>
      </c>
      <c r="H436" s="0" t="s">
        <v>34</v>
      </c>
      <c r="J436" s="0" t="s">
        <v>946</v>
      </c>
      <c r="K436" s="0" t="s">
        <v>947</v>
      </c>
      <c r="O436" s="0" t="s">
        <v>948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945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949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950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951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952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953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954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955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956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957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958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959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960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961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962</v>
      </c>
      <c r="G444" s="0" t="s">
        <v>22</v>
      </c>
      <c r="H444" s="0" t="s">
        <v>34</v>
      </c>
      <c r="J444" s="0" t="s">
        <v>963</v>
      </c>
      <c r="K444" s="0" t="s">
        <v>964</v>
      </c>
      <c r="O444" s="0" t="s">
        <v>965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961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965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966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967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968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969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970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971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972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973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974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975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976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977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978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979</v>
      </c>
      <c r="O453" s="0" t="s">
        <v>980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978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981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982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983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984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985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986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987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988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989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990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991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992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993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994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995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996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997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998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999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1000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1001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1002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1003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1004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1005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1006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1007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1008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1009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1010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1011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1012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1013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1014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1015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1016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1017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1018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1019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1020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1021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1022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1023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1024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1025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1026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1027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1028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1029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1030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1031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1032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1033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1034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1035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1036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1037</v>
      </c>
      <c r="B485" s="4" t="s">
        <v>1038</v>
      </c>
      <c r="C485" s="0" t="s">
        <v>20</v>
      </c>
      <c r="D485" s="2" t="n">
        <v>38765</v>
      </c>
      <c r="E485" s="0" t="s">
        <v>21</v>
      </c>
      <c r="F485" s="0" t="s">
        <v>1039</v>
      </c>
      <c r="G485" s="0" t="s">
        <v>22</v>
      </c>
      <c r="H485" s="0" t="s">
        <v>22</v>
      </c>
      <c r="J485" s="0" t="s">
        <v>1040</v>
      </c>
      <c r="K485" s="0" t="s">
        <v>1041</v>
      </c>
      <c r="L485" s="0" t="s">
        <v>1042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1043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1044</v>
      </c>
      <c r="O486" s="0" t="s">
        <v>1045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1046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1047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1048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1049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1050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1051</v>
      </c>
      <c r="O489" s="0" t="s">
        <v>1052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1053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1054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1055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1056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1057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1058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969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1059</v>
      </c>
      <c r="O494" s="0" t="s">
        <v>1060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829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1061</v>
      </c>
      <c r="O495" s="0" t="s">
        <v>830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1062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1063</v>
      </c>
      <c r="O496" s="0" t="s">
        <v>1064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1065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922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1066</v>
      </c>
      <c r="O498" s="0" t="s">
        <v>923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631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1067</v>
      </c>
      <c r="O499" s="0" t="s">
        <v>632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1068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1069</v>
      </c>
      <c r="O500" s="0" t="s">
        <v>929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421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1070</v>
      </c>
      <c r="O501" s="0" t="s">
        <v>422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1055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1071</v>
      </c>
      <c r="O502" s="0" t="s">
        <v>1056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1072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1073</v>
      </c>
      <c r="O503" s="0" t="s">
        <v>1074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1075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1076</v>
      </c>
      <c r="O504" s="0" t="s">
        <v>513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486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1077</v>
      </c>
      <c r="O505" s="0" t="s">
        <v>487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1078</v>
      </c>
      <c r="O506" s="0" t="s">
        <v>1079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938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1080</v>
      </c>
      <c r="O507" s="0" t="s">
        <v>1081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1082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1083</v>
      </c>
      <c r="O508" s="0" t="s">
        <v>1084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1085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1086</v>
      </c>
      <c r="O509" s="0" t="s">
        <v>1087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435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1088</v>
      </c>
      <c r="O510" s="0" t="s">
        <v>1089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1090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1091</v>
      </c>
      <c r="O511" s="0" t="s">
        <v>1092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850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1093</v>
      </c>
      <c r="O512" s="0" t="s">
        <v>1094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1095</v>
      </c>
      <c r="B513" s="4" t="s">
        <v>1096</v>
      </c>
      <c r="C513" s="0" t="s">
        <v>20</v>
      </c>
      <c r="D513" s="2" t="n">
        <v>29768</v>
      </c>
      <c r="E513" s="0" t="s">
        <v>21</v>
      </c>
      <c r="J513" s="0" t="s">
        <v>1097</v>
      </c>
      <c r="O513" s="0" t="s">
        <v>1098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1099</v>
      </c>
      <c r="B514" s="4" t="s">
        <v>1096</v>
      </c>
      <c r="C514" s="0" t="s">
        <v>20</v>
      </c>
      <c r="D514" s="2" t="n">
        <v>28703</v>
      </c>
      <c r="E514" s="0" t="s">
        <v>21</v>
      </c>
      <c r="J514" s="0" t="s">
        <v>1100</v>
      </c>
      <c r="O514" s="0" t="s">
        <v>1101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1102</v>
      </c>
      <c r="B515" s="4" t="s">
        <v>1096</v>
      </c>
      <c r="C515" s="0" t="s">
        <v>20</v>
      </c>
      <c r="D515" s="2" t="n">
        <v>28369</v>
      </c>
      <c r="E515" s="0" t="s">
        <v>21</v>
      </c>
      <c r="J515" s="0" t="s">
        <v>1103</v>
      </c>
      <c r="O515" s="0" t="s">
        <v>1104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370</v>
      </c>
      <c r="B516" s="4" t="s">
        <v>1096</v>
      </c>
      <c r="C516" s="0" t="s">
        <v>20</v>
      </c>
      <c r="D516" s="2" t="n">
        <v>30103</v>
      </c>
      <c r="E516" s="0" t="s">
        <v>21</v>
      </c>
      <c r="J516" s="0" t="s">
        <v>1105</v>
      </c>
      <c r="O516" s="0" t="s">
        <v>1106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1107</v>
      </c>
      <c r="B517" s="4" t="s">
        <v>1096</v>
      </c>
      <c r="C517" s="0" t="s">
        <v>20</v>
      </c>
      <c r="D517" s="2" t="n">
        <v>28369</v>
      </c>
      <c r="E517" s="0" t="s">
        <v>21</v>
      </c>
      <c r="J517" s="0" t="s">
        <v>1108</v>
      </c>
      <c r="O517" s="0" t="s">
        <v>1109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1110</v>
      </c>
      <c r="B518" s="4" t="s">
        <v>1096</v>
      </c>
      <c r="C518" s="0" t="s">
        <v>20</v>
      </c>
      <c r="D518" s="2" t="n">
        <v>30348</v>
      </c>
      <c r="E518" s="0" t="s">
        <v>21</v>
      </c>
      <c r="J518" s="0" t="s">
        <v>1111</v>
      </c>
      <c r="O518" s="0" t="s">
        <v>1112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1113</v>
      </c>
      <c r="B519" s="4" t="s">
        <v>1096</v>
      </c>
      <c r="C519" s="0" t="s">
        <v>33</v>
      </c>
      <c r="D519" s="2" t="n">
        <v>30011</v>
      </c>
      <c r="E519" s="0" t="s">
        <v>21</v>
      </c>
      <c r="F519" s="0" t="s">
        <v>1114</v>
      </c>
      <c r="G519" s="0" t="s">
        <v>22</v>
      </c>
      <c r="J519" s="0" t="s">
        <v>1115</v>
      </c>
      <c r="O519" s="0" t="s">
        <v>1116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1117</v>
      </c>
      <c r="B520" s="4" t="s">
        <v>1096</v>
      </c>
      <c r="C520" s="0" t="s">
        <v>47</v>
      </c>
      <c r="D520" s="2" t="n">
        <v>29129</v>
      </c>
      <c r="E520" s="0" t="s">
        <v>21</v>
      </c>
      <c r="F520" s="0" t="s">
        <v>1114</v>
      </c>
      <c r="J520" s="0" t="s">
        <v>1118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1119</v>
      </c>
      <c r="B521" s="4" t="s">
        <v>1096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1120</v>
      </c>
      <c r="O521" s="0" t="s">
        <v>1121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1122</v>
      </c>
      <c r="B522" s="4" t="s">
        <v>1123</v>
      </c>
      <c r="C522" s="0" t="s">
        <v>20</v>
      </c>
      <c r="D522" s="2" t="n">
        <v>40130</v>
      </c>
      <c r="E522" s="0" t="s">
        <v>21</v>
      </c>
      <c r="J522" s="0" t="s">
        <v>1124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1125</v>
      </c>
      <c r="B523" s="4" t="s">
        <v>1123</v>
      </c>
      <c r="C523" s="0" t="s">
        <v>20</v>
      </c>
      <c r="D523" s="2" t="n">
        <v>40710</v>
      </c>
      <c r="E523" s="0" t="s">
        <v>21</v>
      </c>
      <c r="J523" s="0" t="s">
        <v>1126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1127</v>
      </c>
      <c r="B524" s="4" t="s">
        <v>1123</v>
      </c>
      <c r="C524" s="0" t="s">
        <v>20</v>
      </c>
      <c r="D524" s="2" t="n">
        <v>40113</v>
      </c>
      <c r="E524" s="0" t="s">
        <v>21</v>
      </c>
      <c r="J524" s="0" t="s">
        <v>1128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1129</v>
      </c>
      <c r="B525" s="4" t="s">
        <v>1130</v>
      </c>
      <c r="C525" s="0" t="s">
        <v>20</v>
      </c>
      <c r="D525" s="2" t="n">
        <v>33416</v>
      </c>
      <c r="E525" s="0" t="s">
        <v>21</v>
      </c>
      <c r="J525" s="0" t="s">
        <v>1131</v>
      </c>
      <c r="O525" s="0" t="s">
        <v>1132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1133</v>
      </c>
      <c r="B526" s="4" t="s">
        <v>1130</v>
      </c>
      <c r="C526" s="0" t="s">
        <v>47</v>
      </c>
      <c r="D526" s="2" t="n">
        <v>34028</v>
      </c>
      <c r="E526" s="0" t="s">
        <v>21</v>
      </c>
      <c r="O526" s="0" t="s">
        <v>1134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1135</v>
      </c>
      <c r="B527" s="4" t="s">
        <v>1130</v>
      </c>
      <c r="C527" s="0" t="s">
        <v>47</v>
      </c>
      <c r="D527" s="2" t="n">
        <v>34844</v>
      </c>
      <c r="E527" s="0" t="s">
        <v>21</v>
      </c>
      <c r="O527" s="0" t="s">
        <v>1136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1137</v>
      </c>
      <c r="B528" s="4" t="s">
        <v>1130</v>
      </c>
      <c r="C528" s="0" t="s">
        <v>47</v>
      </c>
      <c r="D528" s="2" t="n">
        <v>33221</v>
      </c>
      <c r="E528" s="0" t="s">
        <v>21</v>
      </c>
      <c r="O528" s="0" t="s">
        <v>1138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1139</v>
      </c>
      <c r="B529" s="4" t="s">
        <v>1130</v>
      </c>
      <c r="C529" s="0" t="s">
        <v>47</v>
      </c>
      <c r="D529" s="2" t="n">
        <v>32626</v>
      </c>
      <c r="E529" s="0" t="s">
        <v>21</v>
      </c>
      <c r="O529" s="0" t="s">
        <v>1140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1141</v>
      </c>
      <c r="B530" s="4" t="s">
        <v>1130</v>
      </c>
      <c r="C530" s="0" t="s">
        <v>47</v>
      </c>
      <c r="D530" s="2" t="n">
        <v>33478</v>
      </c>
      <c r="E530" s="0" t="s">
        <v>21</v>
      </c>
      <c r="O530" s="0" t="s">
        <v>1142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1143</v>
      </c>
      <c r="B531" s="4" t="s">
        <v>1130</v>
      </c>
      <c r="C531" s="0" t="s">
        <v>47</v>
      </c>
      <c r="D531" s="2" t="n">
        <v>32834</v>
      </c>
      <c r="E531" s="0" t="s">
        <v>21</v>
      </c>
      <c r="O531" s="0" t="s">
        <v>1144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1145</v>
      </c>
      <c r="B532" s="4" t="s">
        <v>1130</v>
      </c>
      <c r="C532" s="0" t="s">
        <v>47</v>
      </c>
      <c r="D532" s="2" t="n">
        <v>31656</v>
      </c>
      <c r="E532" s="0" t="s">
        <v>21</v>
      </c>
      <c r="J532" s="0" t="s">
        <v>1146</v>
      </c>
      <c r="O532" s="0" t="s">
        <v>1147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1148</v>
      </c>
      <c r="B533" s="4" t="s">
        <v>1130</v>
      </c>
      <c r="C533" s="0" t="s">
        <v>20</v>
      </c>
      <c r="D533" s="2" t="n">
        <v>32730</v>
      </c>
      <c r="E533" s="0" t="s">
        <v>21</v>
      </c>
      <c r="J533" s="0" t="s">
        <v>1149</v>
      </c>
      <c r="O533" s="0" t="s">
        <v>1150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1151</v>
      </c>
      <c r="B534" s="4" t="s">
        <v>1130</v>
      </c>
      <c r="C534" s="0" t="s">
        <v>20</v>
      </c>
      <c r="D534" s="2" t="n">
        <v>33689</v>
      </c>
      <c r="E534" s="0" t="s">
        <v>21</v>
      </c>
      <c r="J534" s="0" t="s">
        <v>1152</v>
      </c>
      <c r="O534" s="0" t="s">
        <v>1153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1154</v>
      </c>
      <c r="B535" s="4" t="s">
        <v>1130</v>
      </c>
      <c r="C535" s="0" t="s">
        <v>33</v>
      </c>
      <c r="D535" s="2" t="n">
        <v>34088</v>
      </c>
      <c r="E535" s="0" t="s">
        <v>21</v>
      </c>
      <c r="J535" s="0" t="s">
        <v>1155</v>
      </c>
      <c r="O535" s="0" t="s">
        <v>1156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1141</v>
      </c>
      <c r="B536" s="4" t="s">
        <v>1130</v>
      </c>
      <c r="C536" s="0" t="s">
        <v>20</v>
      </c>
      <c r="D536" s="2" t="n">
        <v>33478</v>
      </c>
      <c r="E536" s="0" t="s">
        <v>21</v>
      </c>
      <c r="J536" s="0" t="s">
        <v>1157</v>
      </c>
      <c r="K536" s="0" t="s">
        <v>1158</v>
      </c>
      <c r="L536" s="0" t="s">
        <v>1159</v>
      </c>
      <c r="M536" s="0" t="s">
        <v>1160</v>
      </c>
      <c r="O536" s="0" t="s">
        <v>1161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1162</v>
      </c>
      <c r="B537" s="4" t="s">
        <v>1130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1163</v>
      </c>
      <c r="K537" s="0" t="s">
        <v>1164</v>
      </c>
      <c r="L537" s="0" t="s">
        <v>1165</v>
      </c>
      <c r="M537" s="0" t="s">
        <v>1160</v>
      </c>
      <c r="O537" s="0" t="s">
        <v>1166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1130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1167</v>
      </c>
      <c r="K538" s="0" t="s">
        <v>1168</v>
      </c>
      <c r="L538" s="0" t="s">
        <v>1169</v>
      </c>
      <c r="O538" s="0" t="s">
        <v>1170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1130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1171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1162</v>
      </c>
      <c r="B540" s="4" t="s">
        <v>1130</v>
      </c>
      <c r="C540" s="0" t="s">
        <v>20</v>
      </c>
      <c r="D540" s="2" t="n">
        <v>31912</v>
      </c>
      <c r="E540" s="0" t="s">
        <v>21</v>
      </c>
      <c r="F540" s="0" t="s">
        <v>1172</v>
      </c>
      <c r="G540" s="0" t="s">
        <v>22</v>
      </c>
      <c r="J540" s="0" t="s">
        <v>1173</v>
      </c>
      <c r="O540" s="0" t="s">
        <v>1166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1174</v>
      </c>
      <c r="B541" s="4" t="s">
        <v>1130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1175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1176</v>
      </c>
      <c r="B542" s="4" t="s">
        <v>1130</v>
      </c>
      <c r="C542" s="0" t="s">
        <v>47</v>
      </c>
      <c r="D542" s="2" t="n">
        <v>33284</v>
      </c>
      <c r="E542" s="0" t="s">
        <v>21</v>
      </c>
      <c r="O542" s="0" t="s">
        <v>1177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1178</v>
      </c>
      <c r="B543" s="4" t="s">
        <v>1130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1179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1180</v>
      </c>
      <c r="B544" s="4" t="s">
        <v>1130</v>
      </c>
      <c r="C544" s="0" t="s">
        <v>47</v>
      </c>
      <c r="D544" s="2" t="n">
        <v>33102</v>
      </c>
      <c r="E544" s="0" t="s">
        <v>21</v>
      </c>
      <c r="O544" s="0" t="s">
        <v>1181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1182</v>
      </c>
      <c r="B545" s="4" t="s">
        <v>1130</v>
      </c>
      <c r="C545" s="0" t="s">
        <v>33</v>
      </c>
      <c r="D545" s="2" t="n">
        <v>33130</v>
      </c>
      <c r="E545" s="0" t="s">
        <v>21</v>
      </c>
      <c r="J545" s="0" t="s">
        <v>1183</v>
      </c>
      <c r="O545" s="0" t="s">
        <v>1184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1096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1185</v>
      </c>
      <c r="J546" s="0" t="s">
        <v>1186</v>
      </c>
      <c r="K546" s="0" t="s">
        <v>1187</v>
      </c>
      <c r="L546" s="0" t="s">
        <v>1188</v>
      </c>
      <c r="M546" s="0" t="s">
        <v>1189</v>
      </c>
      <c r="N546" s="0" t="s">
        <v>1190</v>
      </c>
      <c r="O546" s="0" t="s">
        <v>1191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1192</v>
      </c>
      <c r="B547" s="4" t="s">
        <v>1193</v>
      </c>
      <c r="C547" s="0" t="s">
        <v>20</v>
      </c>
      <c r="D547" s="2" t="n">
        <v>33635</v>
      </c>
      <c r="E547" s="0" t="s">
        <v>21</v>
      </c>
      <c r="J547" s="0" t="s">
        <v>1194</v>
      </c>
      <c r="K547" s="0" t="s">
        <v>1195</v>
      </c>
      <c r="O547" s="0" t="s">
        <v>1196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1197</v>
      </c>
      <c r="B548" s="4" t="s">
        <v>1198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1199</v>
      </c>
      <c r="K548" s="0" t="s">
        <v>1200</v>
      </c>
      <c r="O548" s="0" t="s">
        <v>1201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1202</v>
      </c>
      <c r="B549" s="4" t="s">
        <v>1198</v>
      </c>
      <c r="C549" s="0" t="s">
        <v>20</v>
      </c>
      <c r="D549" s="2" t="n">
        <v>33948</v>
      </c>
      <c r="E549" s="0" t="s">
        <v>21</v>
      </c>
      <c r="F549" s="0" t="s">
        <v>1203</v>
      </c>
      <c r="J549" s="0" t="s">
        <v>1204</v>
      </c>
      <c r="K549" s="0" t="s">
        <v>1205</v>
      </c>
      <c r="L549" s="0" t="s">
        <v>1206</v>
      </c>
      <c r="O549" s="0" t="s">
        <v>1207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1208</v>
      </c>
      <c r="B550" s="4" t="s">
        <v>1198</v>
      </c>
      <c r="C550" s="0" t="s">
        <v>20</v>
      </c>
      <c r="D550" s="2" t="n">
        <v>33970</v>
      </c>
      <c r="E550" s="0" t="s">
        <v>21</v>
      </c>
      <c r="J550" s="0" t="s">
        <v>1209</v>
      </c>
      <c r="O550" s="0" t="s">
        <v>1210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1211</v>
      </c>
      <c r="B551" s="4" t="s">
        <v>1198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1212</v>
      </c>
      <c r="O551" s="0" t="s">
        <v>1213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1214</v>
      </c>
      <c r="B552" s="4" t="s">
        <v>1198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1215</v>
      </c>
      <c r="O552" s="0" t="s">
        <v>1216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1217</v>
      </c>
      <c r="B553" s="4" t="s">
        <v>1198</v>
      </c>
      <c r="C553" s="0" t="s">
        <v>20</v>
      </c>
      <c r="D553" s="2" t="n">
        <v>34639</v>
      </c>
      <c r="E553" s="0" t="s">
        <v>21</v>
      </c>
      <c r="J553" s="0" t="s">
        <v>1218</v>
      </c>
      <c r="O553" s="0" t="s">
        <v>1219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1220</v>
      </c>
      <c r="B554" s="4" t="s">
        <v>1198</v>
      </c>
      <c r="C554" s="0" t="s">
        <v>20</v>
      </c>
      <c r="D554" s="2" t="n">
        <v>34335</v>
      </c>
      <c r="E554" s="0" t="s">
        <v>21</v>
      </c>
      <c r="J554" s="0" t="s">
        <v>1221</v>
      </c>
      <c r="O554" s="0" t="s">
        <v>1222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1223</v>
      </c>
      <c r="B555" s="4" t="s">
        <v>1198</v>
      </c>
      <c r="C555" s="0" t="s">
        <v>20</v>
      </c>
      <c r="D555" s="2" t="n">
        <v>33604</v>
      </c>
      <c r="E555" s="0" t="s">
        <v>21</v>
      </c>
      <c r="J555" s="0" t="s">
        <v>1224</v>
      </c>
      <c r="O555" s="0" t="s">
        <v>1225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1226</v>
      </c>
      <c r="B556" s="4" t="s">
        <v>1198</v>
      </c>
      <c r="C556" s="0" t="s">
        <v>20</v>
      </c>
      <c r="D556" s="2" t="n">
        <v>34001</v>
      </c>
      <c r="E556" s="0" t="s">
        <v>21</v>
      </c>
      <c r="J556" s="0" t="s">
        <v>1227</v>
      </c>
      <c r="O556" s="0" t="s">
        <v>1228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1229</v>
      </c>
      <c r="B557" s="4" t="s">
        <v>1198</v>
      </c>
      <c r="C557" s="0" t="s">
        <v>20</v>
      </c>
      <c r="D557" s="2" t="n">
        <v>34820</v>
      </c>
      <c r="E557" s="0" t="s">
        <v>21</v>
      </c>
      <c r="J557" s="0" t="s">
        <v>1230</v>
      </c>
      <c r="O557" s="0" t="s">
        <v>1231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1232</v>
      </c>
      <c r="B558" s="4" t="s">
        <v>1198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1233</v>
      </c>
      <c r="O558" s="0" t="s">
        <v>1234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1235</v>
      </c>
      <c r="B559" s="4" t="s">
        <v>1198</v>
      </c>
      <c r="C559" s="0" t="s">
        <v>20</v>
      </c>
      <c r="D559" s="2" t="n">
        <v>34335</v>
      </c>
      <c r="E559" s="0" t="s">
        <v>21</v>
      </c>
      <c r="J559" s="0" t="s">
        <v>1236</v>
      </c>
      <c r="O559" s="0" t="s">
        <v>1237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1238</v>
      </c>
      <c r="B560" s="4" t="s">
        <v>1198</v>
      </c>
      <c r="C560" s="0" t="s">
        <v>20</v>
      </c>
      <c r="D560" s="2" t="n">
        <v>34669</v>
      </c>
      <c r="E560" s="0" t="s">
        <v>21</v>
      </c>
      <c r="J560" s="0" t="s">
        <v>1239</v>
      </c>
      <c r="O560" s="0" t="s">
        <v>1240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1241</v>
      </c>
      <c r="B561" s="4" t="s">
        <v>1198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1242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1198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1243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1244</v>
      </c>
      <c r="B563" s="4" t="s">
        <v>1245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1246</v>
      </c>
      <c r="O563" s="0" t="s">
        <v>1247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1244</v>
      </c>
      <c r="B564" s="4" t="s">
        <v>1245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1248</v>
      </c>
      <c r="O564" s="0" t="s">
        <v>1247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1249</v>
      </c>
      <c r="B565" s="4" t="s">
        <v>1245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1250</v>
      </c>
      <c r="O565" s="0" t="s">
        <v>1251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1252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1253</v>
      </c>
      <c r="O566" s="0" t="s">
        <v>1254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1255</v>
      </c>
      <c r="K567" s="0" t="s">
        <v>1256</v>
      </c>
      <c r="O567" s="0" t="s">
        <v>1257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1258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1259</v>
      </c>
      <c r="O568" s="0" t="s">
        <v>1260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1261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1262</v>
      </c>
      <c r="O569" s="0" t="s">
        <v>1263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1264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1265</v>
      </c>
      <c r="J570" s="0" t="s">
        <v>1266</v>
      </c>
      <c r="K570" s="0" t="s">
        <v>1267</v>
      </c>
      <c r="L570" s="0" t="s">
        <v>1268</v>
      </c>
      <c r="O570" s="0" t="s">
        <v>1269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1145</v>
      </c>
      <c r="B571" s="4" t="s">
        <v>1130</v>
      </c>
      <c r="C571" s="0" t="s">
        <v>33</v>
      </c>
      <c r="D571" s="2" t="n">
        <v>31656</v>
      </c>
      <c r="E571" s="0" t="s">
        <v>21</v>
      </c>
      <c r="J571" s="0" t="s">
        <v>1270</v>
      </c>
      <c r="O571" s="0" t="s">
        <v>1271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1139</v>
      </c>
      <c r="B572" s="4" t="s">
        <v>1130</v>
      </c>
      <c r="C572" s="0" t="s">
        <v>20</v>
      </c>
      <c r="D572" s="2" t="n">
        <v>32626</v>
      </c>
      <c r="E572" s="0" t="s">
        <v>21</v>
      </c>
      <c r="J572" s="0" t="s">
        <v>1272</v>
      </c>
      <c r="K572" s="0" t="s">
        <v>1273</v>
      </c>
      <c r="L572" s="0" t="s">
        <v>1274</v>
      </c>
      <c r="M572" s="0" t="s">
        <v>1160</v>
      </c>
      <c r="O572" s="0" t="s">
        <v>1275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1276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1277</v>
      </c>
      <c r="J573" s="0" t="s">
        <v>1278</v>
      </c>
      <c r="K573" s="0" t="s">
        <v>1279</v>
      </c>
      <c r="O573" s="0" t="s">
        <v>1280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1281</v>
      </c>
      <c r="C574" s="0" t="s">
        <v>47</v>
      </c>
      <c r="D574" s="2" t="n">
        <v>37192</v>
      </c>
      <c r="E574" s="0" t="s">
        <v>21</v>
      </c>
      <c r="J574" s="0" t="s">
        <v>1282</v>
      </c>
      <c r="O574" s="0" t="s">
        <v>1283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1284</v>
      </c>
      <c r="B575" s="4" t="s">
        <v>1285</v>
      </c>
      <c r="C575" s="0" t="s">
        <v>20</v>
      </c>
      <c r="D575" s="2" t="n">
        <v>40487</v>
      </c>
      <c r="E575" s="0" t="s">
        <v>21</v>
      </c>
      <c r="F575" s="0" t="s">
        <v>1286</v>
      </c>
      <c r="J575" s="0" t="s">
        <v>1287</v>
      </c>
      <c r="O575" s="0" t="s">
        <v>1288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1289</v>
      </c>
      <c r="B576" s="4" t="s">
        <v>1038</v>
      </c>
      <c r="C576" s="0" t="s">
        <v>20</v>
      </c>
      <c r="D576" s="2" t="n">
        <v>37323</v>
      </c>
      <c r="E576" s="0" t="s">
        <v>21</v>
      </c>
      <c r="J576" s="0" t="s">
        <v>1290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1291</v>
      </c>
      <c r="B577" s="4" t="s">
        <v>1292</v>
      </c>
      <c r="C577" s="0" t="s">
        <v>38</v>
      </c>
      <c r="D577" s="2" t="n">
        <v>41173</v>
      </c>
      <c r="E577" s="0" t="s">
        <v>21</v>
      </c>
      <c r="F577" s="0" t="s">
        <v>1293</v>
      </c>
      <c r="J577" s="0" t="s">
        <v>1294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1295</v>
      </c>
      <c r="B578" s="4" t="s">
        <v>1292</v>
      </c>
      <c r="C578" s="0" t="s">
        <v>20</v>
      </c>
      <c r="D578" s="2" t="n">
        <v>39696</v>
      </c>
      <c r="E578" s="0" t="s">
        <v>21</v>
      </c>
      <c r="J578" s="0" t="s">
        <v>1296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1297</v>
      </c>
      <c r="B579" s="4" t="s">
        <v>1298</v>
      </c>
      <c r="C579" s="0" t="s">
        <v>20</v>
      </c>
      <c r="D579" s="2" t="n">
        <v>33786</v>
      </c>
      <c r="E579" s="0" t="s">
        <v>21</v>
      </c>
      <c r="J579" s="0" t="s">
        <v>1299</v>
      </c>
      <c r="O579" s="0" t="s">
        <v>1300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1301</v>
      </c>
      <c r="B580" s="4" t="s">
        <v>1298</v>
      </c>
      <c r="C580" s="0" t="s">
        <v>20</v>
      </c>
      <c r="D580" s="2" t="n">
        <v>33573</v>
      </c>
      <c r="E580" s="0" t="s">
        <v>21</v>
      </c>
      <c r="J580" s="0" t="s">
        <v>1302</v>
      </c>
      <c r="O580" s="0" t="s">
        <v>1303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1304</v>
      </c>
      <c r="B581" s="4" t="s">
        <v>1298</v>
      </c>
      <c r="C581" s="0" t="s">
        <v>20</v>
      </c>
      <c r="D581" s="2" t="n">
        <v>33197</v>
      </c>
      <c r="E581" s="0" t="s">
        <v>21</v>
      </c>
      <c r="J581" s="0" t="s">
        <v>1305</v>
      </c>
      <c r="O581" s="0" t="s">
        <v>1306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1307</v>
      </c>
      <c r="B582" s="4" t="s">
        <v>46</v>
      </c>
      <c r="C582" s="0" t="s">
        <v>47</v>
      </c>
      <c r="D582" s="2" t="n">
        <v>42246</v>
      </c>
      <c r="J582" s="0" t="s">
        <v>1308</v>
      </c>
      <c r="O582" s="0" t="s">
        <v>1309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1310</v>
      </c>
      <c r="B583" s="4" t="s">
        <v>1193</v>
      </c>
      <c r="C583" s="0" t="s">
        <v>38</v>
      </c>
      <c r="F583" s="0" t="s">
        <v>1311</v>
      </c>
      <c r="J583" s="0" t="s">
        <v>1312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1313</v>
      </c>
      <c r="B584" s="4" t="s">
        <v>1193</v>
      </c>
      <c r="C584" s="0" t="s">
        <v>47</v>
      </c>
      <c r="D584" s="2" t="n">
        <v>38292</v>
      </c>
      <c r="F584" s="0" t="s">
        <v>1314</v>
      </c>
      <c r="J584" s="0" t="s">
        <v>1315</v>
      </c>
      <c r="K584" s="0" t="s">
        <v>1316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1317</v>
      </c>
      <c r="O585" s="0" t="s">
        <v>1318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1319</v>
      </c>
      <c r="B586" s="4" t="s">
        <v>37</v>
      </c>
      <c r="C586" s="0" t="s">
        <v>38</v>
      </c>
      <c r="F586" s="0" t="s">
        <v>1320</v>
      </c>
      <c r="J586" s="0" t="s">
        <v>1321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1322</v>
      </c>
      <c r="B587" s="4" t="s">
        <v>37</v>
      </c>
      <c r="C587" s="0" t="s">
        <v>47</v>
      </c>
      <c r="D587" s="2" t="n">
        <v>42433</v>
      </c>
      <c r="F587" s="0" t="s">
        <v>1323</v>
      </c>
      <c r="J587" s="0" t="s">
        <v>1324</v>
      </c>
      <c r="O587" s="0" t="s">
        <v>1325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1326</v>
      </c>
      <c r="B588" s="4" t="s">
        <v>37</v>
      </c>
      <c r="C588" s="0" t="s">
        <v>38</v>
      </c>
      <c r="D588" s="2" t="n">
        <v>42559</v>
      </c>
      <c r="F588" s="0" t="s">
        <v>1327</v>
      </c>
      <c r="J588" s="0" t="s">
        <v>1328</v>
      </c>
      <c r="O588" s="0" t="s">
        <v>1329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1330</v>
      </c>
      <c r="B589" s="4" t="s">
        <v>37</v>
      </c>
      <c r="C589" s="0" t="s">
        <v>38</v>
      </c>
      <c r="F589" s="0" t="s">
        <v>1320</v>
      </c>
      <c r="J589" s="0" t="s">
        <v>1331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1332</v>
      </c>
      <c r="B590" s="4" t="s">
        <v>37</v>
      </c>
      <c r="C590" s="0" t="s">
        <v>20</v>
      </c>
      <c r="D590" s="2" t="n">
        <v>42335</v>
      </c>
      <c r="F590" s="0" t="s">
        <v>1333</v>
      </c>
      <c r="J590" s="0" t="s">
        <v>1334</v>
      </c>
      <c r="O590" s="0" t="s">
        <v>1335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1336</v>
      </c>
      <c r="B591" s="4" t="s">
        <v>37</v>
      </c>
      <c r="C591" s="0" t="s">
        <v>38</v>
      </c>
      <c r="F591" s="0" t="s">
        <v>1320</v>
      </c>
      <c r="J591" s="0" t="s">
        <v>1337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1338</v>
      </c>
      <c r="B592" s="4" t="s">
        <v>1298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1339</v>
      </c>
      <c r="O592" s="0" t="s">
        <v>1340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1341</v>
      </c>
      <c r="B593" s="4" t="s">
        <v>1193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1342</v>
      </c>
      <c r="B594" s="4" t="s">
        <v>1343</v>
      </c>
      <c r="C594" s="0" t="s">
        <v>38</v>
      </c>
      <c r="D594" s="2" t="n">
        <v>42220</v>
      </c>
      <c r="E594" s="0" t="s">
        <v>21</v>
      </c>
      <c r="J594" s="0" t="s">
        <v>1344</v>
      </c>
      <c r="O594" s="0" t="s">
        <v>1345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1346</v>
      </c>
      <c r="B595" s="4" t="s">
        <v>1347</v>
      </c>
      <c r="C595" s="0" t="s">
        <v>20</v>
      </c>
      <c r="D595" s="2" t="n">
        <v>39351</v>
      </c>
      <c r="E595" s="0" t="s">
        <v>21</v>
      </c>
      <c r="F595" s="0" t="s">
        <v>1348</v>
      </c>
      <c r="J595" s="0" t="s">
        <v>1349</v>
      </c>
      <c r="O595" s="0" t="s">
        <v>1350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1351</v>
      </c>
      <c r="B596" s="4" t="s">
        <v>1347</v>
      </c>
      <c r="C596" s="0" t="s">
        <v>20</v>
      </c>
      <c r="D596" s="2" t="n">
        <v>39773</v>
      </c>
      <c r="E596" s="0" t="s">
        <v>21</v>
      </c>
      <c r="J596" s="0" t="s">
        <v>1352</v>
      </c>
      <c r="O596" s="0" t="s">
        <v>1353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1354</v>
      </c>
      <c r="B597" s="4" t="s">
        <v>1355</v>
      </c>
      <c r="C597" s="0" t="s">
        <v>20</v>
      </c>
      <c r="D597" s="2" t="n">
        <v>38461</v>
      </c>
      <c r="E597" s="0" t="s">
        <v>21</v>
      </c>
      <c r="J597" s="0" t="s">
        <v>1356</v>
      </c>
      <c r="O597" s="0" t="s">
        <v>1357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1354</v>
      </c>
      <c r="B598" s="4" t="s">
        <v>1038</v>
      </c>
      <c r="C598" s="0" t="s">
        <v>20</v>
      </c>
      <c r="D598" s="2" t="n">
        <v>38461</v>
      </c>
      <c r="E598" s="0" t="s">
        <v>21</v>
      </c>
      <c r="J598" s="0" t="s">
        <v>1358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1354</v>
      </c>
      <c r="B599" s="4" t="s">
        <v>1038</v>
      </c>
      <c r="C599" s="0" t="s">
        <v>38</v>
      </c>
      <c r="D599" s="2" t="n">
        <v>38461</v>
      </c>
      <c r="E599" s="0" t="s">
        <v>21</v>
      </c>
      <c r="J599" s="0" t="s">
        <v>1359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1354</v>
      </c>
      <c r="B600" s="4" t="s">
        <v>1360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1361</v>
      </c>
      <c r="O600" s="0" t="s">
        <v>1362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1354</v>
      </c>
      <c r="B601" s="4" t="s">
        <v>1360</v>
      </c>
      <c r="C601" s="0" t="s">
        <v>38</v>
      </c>
      <c r="D601" s="2" t="n">
        <v>38461</v>
      </c>
      <c r="E601" s="0" t="s">
        <v>21</v>
      </c>
      <c r="J601" s="0" t="s">
        <v>1363</v>
      </c>
      <c r="O601" s="0" t="s">
        <v>1364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1365</v>
      </c>
      <c r="B602" s="4" t="s">
        <v>1355</v>
      </c>
      <c r="C602" s="0" t="s">
        <v>20</v>
      </c>
      <c r="D602" s="2" t="n">
        <v>38229</v>
      </c>
      <c r="E602" s="0" t="s">
        <v>59</v>
      </c>
      <c r="J602" s="0" t="s">
        <v>1366</v>
      </c>
      <c r="O602" s="0" t="s">
        <v>1367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1368</v>
      </c>
      <c r="B603" s="4" t="s">
        <v>1369</v>
      </c>
      <c r="C603" s="0" t="s">
        <v>38</v>
      </c>
      <c r="D603" s="2" t="n">
        <v>41634</v>
      </c>
      <c r="E603" s="0" t="s">
        <v>21</v>
      </c>
      <c r="F603" s="0" t="s">
        <v>1370</v>
      </c>
      <c r="J603" s="0" t="s">
        <v>1371</v>
      </c>
      <c r="O603" s="0" t="s">
        <v>1372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1373</v>
      </c>
      <c r="B604" s="4" t="s">
        <v>1369</v>
      </c>
      <c r="C604" s="0" t="s">
        <v>20</v>
      </c>
      <c r="D604" s="2" t="n">
        <v>41361</v>
      </c>
      <c r="E604" s="0" t="s">
        <v>21</v>
      </c>
      <c r="F604" s="0" t="s">
        <v>1374</v>
      </c>
      <c r="G604" s="0" t="s">
        <v>22</v>
      </c>
      <c r="H604" s="0" t="s">
        <v>34</v>
      </c>
      <c r="J604" s="0" t="s">
        <v>1375</v>
      </c>
      <c r="O604" s="0" t="s">
        <v>1376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1377</v>
      </c>
      <c r="B605" s="4" t="s">
        <v>1369</v>
      </c>
      <c r="C605" s="0" t="s">
        <v>38</v>
      </c>
      <c r="D605" s="2" t="n">
        <v>42342</v>
      </c>
      <c r="E605" s="0" t="s">
        <v>21</v>
      </c>
      <c r="J605" s="0" t="s">
        <v>1378</v>
      </c>
      <c r="O605" s="0" t="s">
        <v>1379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1380</v>
      </c>
      <c r="B606" s="4" t="s">
        <v>1285</v>
      </c>
      <c r="C606" s="0" t="s">
        <v>38</v>
      </c>
      <c r="D606" s="2" t="n">
        <v>40352</v>
      </c>
      <c r="E606" s="0" t="s">
        <v>21</v>
      </c>
      <c r="F606" s="0" t="s">
        <v>1381</v>
      </c>
      <c r="J606" s="0" t="s">
        <v>1382</v>
      </c>
      <c r="O606" s="0" t="s">
        <v>1383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1384</v>
      </c>
      <c r="B607" s="4" t="s">
        <v>1285</v>
      </c>
      <c r="C607" s="0" t="s">
        <v>38</v>
      </c>
      <c r="D607" s="2" t="n">
        <v>40507</v>
      </c>
      <c r="E607" s="0" t="s">
        <v>21</v>
      </c>
      <c r="F607" s="0" t="s">
        <v>1385</v>
      </c>
      <c r="J607" s="0" t="s">
        <v>1386</v>
      </c>
      <c r="O607" s="0" t="s">
        <v>1387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1388</v>
      </c>
      <c r="B608" s="4" t="s">
        <v>1389</v>
      </c>
      <c r="C608" s="0" t="s">
        <v>20</v>
      </c>
      <c r="D608" s="2" t="n">
        <v>40523</v>
      </c>
      <c r="E608" s="0" t="s">
        <v>21</v>
      </c>
      <c r="J608" s="0" t="s">
        <v>1390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1391</v>
      </c>
      <c r="B609" s="4" t="s">
        <v>1038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1392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1393</v>
      </c>
      <c r="B610" s="4" t="s">
        <v>1394</v>
      </c>
      <c r="E610" s="0" t="s">
        <v>21</v>
      </c>
      <c r="J610" s="0" t="s">
        <v>1395</v>
      </c>
      <c r="O610" s="0" t="s">
        <v>1396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1139</v>
      </c>
      <c r="B611" s="4" t="s">
        <v>1130</v>
      </c>
      <c r="C611" s="0" t="s">
        <v>33</v>
      </c>
      <c r="D611" s="2" t="n">
        <v>32626</v>
      </c>
      <c r="E611" s="0" t="s">
        <v>21</v>
      </c>
      <c r="F611" s="0" t="s">
        <v>1397</v>
      </c>
      <c r="J611" s="0" t="s">
        <v>1398</v>
      </c>
      <c r="O611" s="0" t="s">
        <v>1399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1400</v>
      </c>
      <c r="B612" s="4" t="s">
        <v>1292</v>
      </c>
      <c r="C612" s="0" t="s">
        <v>20</v>
      </c>
      <c r="D612" s="2" t="n">
        <v>39290</v>
      </c>
      <c r="E612" s="0" t="s">
        <v>21</v>
      </c>
      <c r="F612" s="0" t="s">
        <v>1401</v>
      </c>
      <c r="J612" s="0" t="s">
        <v>1402</v>
      </c>
      <c r="O612" s="0" t="s">
        <v>1403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1404</v>
      </c>
      <c r="B613" s="4" t="s">
        <v>1292</v>
      </c>
      <c r="C613" s="0" t="s">
        <v>20</v>
      </c>
      <c r="D613" s="2" t="n">
        <v>39955</v>
      </c>
      <c r="E613" s="0" t="s">
        <v>21</v>
      </c>
      <c r="J613" s="0" t="s">
        <v>1405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1406</v>
      </c>
      <c r="B614" s="4" t="s">
        <v>1292</v>
      </c>
      <c r="C614" s="0" t="s">
        <v>20</v>
      </c>
      <c r="D614" s="2" t="n">
        <v>39171</v>
      </c>
      <c r="E614" s="0" t="s">
        <v>21</v>
      </c>
      <c r="J614" s="0" t="s">
        <v>1407</v>
      </c>
      <c r="O614" s="0" t="s">
        <v>1408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1409</v>
      </c>
      <c r="B615" s="4" t="s">
        <v>1292</v>
      </c>
      <c r="C615" s="0" t="s">
        <v>20</v>
      </c>
      <c r="D615" s="2" t="n">
        <v>39773</v>
      </c>
      <c r="E615" s="0" t="s">
        <v>21</v>
      </c>
      <c r="J615" s="0" t="s">
        <v>1410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1411</v>
      </c>
      <c r="B616" s="4" t="s">
        <v>1292</v>
      </c>
      <c r="C616" s="0" t="s">
        <v>20</v>
      </c>
      <c r="D616" s="2" t="n">
        <v>39633</v>
      </c>
      <c r="E616" s="0" t="s">
        <v>21</v>
      </c>
      <c r="J616" s="0" t="s">
        <v>1412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1413</v>
      </c>
      <c r="B617" s="4" t="s">
        <v>1292</v>
      </c>
      <c r="C617" s="0" t="s">
        <v>20</v>
      </c>
      <c r="D617" s="2" t="n">
        <v>40137</v>
      </c>
      <c r="E617" s="0" t="s">
        <v>21</v>
      </c>
      <c r="J617" s="0" t="s">
        <v>1414</v>
      </c>
      <c r="O617" s="0" t="s">
        <v>1415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1416</v>
      </c>
      <c r="B618" s="4" t="s">
        <v>1292</v>
      </c>
      <c r="C618" s="0" t="s">
        <v>20</v>
      </c>
      <c r="D618" s="2" t="n">
        <v>39633</v>
      </c>
      <c r="E618" s="0" t="s">
        <v>21</v>
      </c>
      <c r="J618" s="0" t="s">
        <v>1417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1418</v>
      </c>
      <c r="B619" s="4" t="s">
        <v>1292</v>
      </c>
      <c r="C619" s="0" t="s">
        <v>20</v>
      </c>
      <c r="D619" s="2" t="n">
        <v>38422</v>
      </c>
      <c r="E619" s="0" t="s">
        <v>21</v>
      </c>
      <c r="J619" s="0" t="s">
        <v>1419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1420</v>
      </c>
      <c r="B620" s="4" t="s">
        <v>1292</v>
      </c>
      <c r="C620" s="0" t="s">
        <v>20</v>
      </c>
      <c r="D620" s="2" t="n">
        <v>39290</v>
      </c>
      <c r="E620" s="0" t="s">
        <v>21</v>
      </c>
      <c r="J620" s="0" t="s">
        <v>1421</v>
      </c>
      <c r="O620" s="0" t="s">
        <v>1422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1423</v>
      </c>
      <c r="B621" s="4" t="s">
        <v>1292</v>
      </c>
      <c r="C621" s="0" t="s">
        <v>20</v>
      </c>
      <c r="D621" s="2" t="n">
        <v>39031</v>
      </c>
      <c r="E621" s="0" t="s">
        <v>21</v>
      </c>
      <c r="J621" s="0" t="s">
        <v>1424</v>
      </c>
      <c r="K621" s="0" t="s">
        <v>1425</v>
      </c>
      <c r="O621" s="0" t="s">
        <v>1426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1427</v>
      </c>
      <c r="B622" s="4" t="s">
        <v>1245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1428</v>
      </c>
      <c r="O622" s="0" t="s">
        <v>1429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1430</v>
      </c>
      <c r="B623" s="4" t="s">
        <v>1245</v>
      </c>
      <c r="C623" s="0" t="s">
        <v>20</v>
      </c>
      <c r="D623" s="2" t="n">
        <v>35498</v>
      </c>
      <c r="E623" s="0" t="s">
        <v>21</v>
      </c>
      <c r="J623" s="0" t="s">
        <v>1431</v>
      </c>
      <c r="O623" s="0" t="s">
        <v>1432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1433</v>
      </c>
      <c r="B624" s="4" t="s">
        <v>1245</v>
      </c>
      <c r="C624" s="0" t="s">
        <v>20</v>
      </c>
      <c r="D624" s="2" t="n">
        <v>36811</v>
      </c>
      <c r="E624" s="0" t="s">
        <v>21</v>
      </c>
      <c r="J624" s="0" t="s">
        <v>1434</v>
      </c>
      <c r="O624" s="0" t="s">
        <v>1435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1436</v>
      </c>
      <c r="B625" s="4" t="s">
        <v>1245</v>
      </c>
      <c r="C625" s="0" t="s">
        <v>20</v>
      </c>
      <c r="D625" s="2" t="n">
        <v>37211</v>
      </c>
      <c r="E625" s="0" t="s">
        <v>21</v>
      </c>
      <c r="J625" s="0" t="s">
        <v>1437</v>
      </c>
      <c r="O625" s="0" t="s">
        <v>1438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1439</v>
      </c>
      <c r="B626" s="4" t="s">
        <v>1245</v>
      </c>
      <c r="C626" s="0" t="s">
        <v>20</v>
      </c>
      <c r="D626" s="2" t="n">
        <v>36483</v>
      </c>
      <c r="E626" s="0" t="s">
        <v>21</v>
      </c>
      <c r="J626" s="0" t="s">
        <v>1440</v>
      </c>
      <c r="O626" s="0" t="s">
        <v>1441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1249</v>
      </c>
      <c r="B627" s="4" t="s">
        <v>1245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1442</v>
      </c>
      <c r="O627" s="0" t="s">
        <v>1443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1444</v>
      </c>
      <c r="B628" s="4" t="s">
        <v>1245</v>
      </c>
      <c r="C628" s="0" t="s">
        <v>20</v>
      </c>
      <c r="D628" s="2" t="n">
        <v>36469</v>
      </c>
      <c r="E628" s="0" t="s">
        <v>21</v>
      </c>
      <c r="J628" s="0" t="s">
        <v>1445</v>
      </c>
      <c r="O628" s="0" t="s">
        <v>1446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1447</v>
      </c>
      <c r="B629" s="4" t="s">
        <v>1245</v>
      </c>
      <c r="C629" s="0" t="s">
        <v>20</v>
      </c>
      <c r="D629" s="2" t="n">
        <v>36500</v>
      </c>
      <c r="E629" s="0" t="s">
        <v>21</v>
      </c>
      <c r="J629" s="0" t="s">
        <v>1448</v>
      </c>
      <c r="O629" s="0" t="s">
        <v>1449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1450</v>
      </c>
      <c r="B630" s="4" t="s">
        <v>1245</v>
      </c>
      <c r="C630" s="0" t="s">
        <v>20</v>
      </c>
      <c r="D630" s="2" t="n">
        <v>35755</v>
      </c>
      <c r="E630" s="0" t="s">
        <v>21</v>
      </c>
      <c r="J630" s="0" t="s">
        <v>1451</v>
      </c>
      <c r="O630" s="0" t="s">
        <v>1452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1453</v>
      </c>
      <c r="B631" s="4" t="s">
        <v>1245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1454</v>
      </c>
      <c r="O631" s="0" t="s">
        <v>1455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1456</v>
      </c>
      <c r="B632" s="4" t="s">
        <v>1245</v>
      </c>
      <c r="C632" s="0" t="s">
        <v>20</v>
      </c>
      <c r="D632" s="2" t="n">
        <v>35925</v>
      </c>
      <c r="E632" s="0" t="s">
        <v>21</v>
      </c>
      <c r="J632" s="0" t="s">
        <v>1457</v>
      </c>
      <c r="O632" s="0" t="s">
        <v>1458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1459</v>
      </c>
      <c r="B633" s="4" t="s">
        <v>1245</v>
      </c>
      <c r="C633" s="0" t="s">
        <v>20</v>
      </c>
      <c r="D633" s="2" t="n">
        <v>35773</v>
      </c>
      <c r="E633" s="0" t="s">
        <v>21</v>
      </c>
      <c r="J633" s="0" t="s">
        <v>1460</v>
      </c>
      <c r="O633" s="0" t="s">
        <v>1461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1462</v>
      </c>
      <c r="B634" s="4" t="s">
        <v>1245</v>
      </c>
      <c r="C634" s="0" t="s">
        <v>20</v>
      </c>
      <c r="D634" s="2" t="n">
        <v>36100</v>
      </c>
      <c r="E634" s="0" t="s">
        <v>21</v>
      </c>
      <c r="J634" s="0" t="s">
        <v>1463</v>
      </c>
      <c r="O634" s="0" t="s">
        <v>1464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1465</v>
      </c>
      <c r="B635" s="4" t="s">
        <v>1466</v>
      </c>
      <c r="C635" s="0" t="s">
        <v>20</v>
      </c>
      <c r="D635" s="2" t="n">
        <v>37197</v>
      </c>
      <c r="E635" s="0" t="s">
        <v>21</v>
      </c>
      <c r="J635" s="0" t="s">
        <v>1467</v>
      </c>
      <c r="O635" s="0" t="s">
        <v>1468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1469</v>
      </c>
      <c r="B636" s="4" t="s">
        <v>1466</v>
      </c>
      <c r="C636" s="0" t="s">
        <v>20</v>
      </c>
      <c r="D636" s="2" t="n">
        <v>36987</v>
      </c>
      <c r="E636" s="0" t="s">
        <v>21</v>
      </c>
      <c r="J636" s="0" t="s">
        <v>1470</v>
      </c>
      <c r="O636" s="0" t="s">
        <v>1471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1472</v>
      </c>
      <c r="B637" s="4" t="s">
        <v>1466</v>
      </c>
      <c r="C637" s="0" t="s">
        <v>20</v>
      </c>
      <c r="D637" s="2" t="n">
        <v>36987</v>
      </c>
      <c r="E637" s="0" t="s">
        <v>21</v>
      </c>
      <c r="J637" s="0" t="s">
        <v>1473</v>
      </c>
      <c r="O637" s="0" t="s">
        <v>1474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1475</v>
      </c>
      <c r="B638" s="4" t="s">
        <v>1466</v>
      </c>
      <c r="C638" s="0" t="s">
        <v>20</v>
      </c>
      <c r="D638" s="2" t="n">
        <v>36875</v>
      </c>
      <c r="E638" s="0" t="s">
        <v>21</v>
      </c>
      <c r="J638" s="0" t="s">
        <v>1476</v>
      </c>
      <c r="O638" s="0" t="s">
        <v>1477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1478</v>
      </c>
      <c r="B639" s="4" t="s">
        <v>1281</v>
      </c>
      <c r="C639" s="0" t="s">
        <v>20</v>
      </c>
      <c r="D639" s="2" t="n">
        <v>38261</v>
      </c>
      <c r="E639" s="0" t="s">
        <v>21</v>
      </c>
      <c r="F639" s="0" t="s">
        <v>1479</v>
      </c>
      <c r="G639" s="0" t="s">
        <v>22</v>
      </c>
      <c r="H639" s="0" t="s">
        <v>22</v>
      </c>
      <c r="J639" s="0" t="s">
        <v>1480</v>
      </c>
      <c r="O639" s="0" t="s">
        <v>1481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1482</v>
      </c>
      <c r="B640" s="4" t="s">
        <v>1281</v>
      </c>
      <c r="C640" s="0" t="s">
        <v>20</v>
      </c>
      <c r="D640" s="2" t="n">
        <v>38261</v>
      </c>
      <c r="E640" s="0" t="s">
        <v>21</v>
      </c>
      <c r="F640" s="0" t="s">
        <v>1479</v>
      </c>
      <c r="J640" s="0" t="s">
        <v>1483</v>
      </c>
      <c r="O640" s="0" t="s">
        <v>1484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1485</v>
      </c>
      <c r="B641" s="4" t="s">
        <v>1281</v>
      </c>
      <c r="C641" s="0" t="s">
        <v>20</v>
      </c>
      <c r="D641" s="2" t="n">
        <v>37232</v>
      </c>
      <c r="E641" s="0" t="s">
        <v>21</v>
      </c>
      <c r="J641" s="0" t="s">
        <v>1486</v>
      </c>
      <c r="O641" s="0" t="s">
        <v>1487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1488</v>
      </c>
      <c r="B642" s="4" t="s">
        <v>1281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1489</v>
      </c>
      <c r="O642" s="0" t="s">
        <v>1490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1491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1492</v>
      </c>
      <c r="J643" s="0" t="s">
        <v>1493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813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1348</v>
      </c>
      <c r="J644" s="0" t="s">
        <v>1494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1495</v>
      </c>
      <c r="B645" s="4" t="s">
        <v>26</v>
      </c>
      <c r="C645" s="0" t="s">
        <v>20</v>
      </c>
      <c r="E645" s="0" t="s">
        <v>21</v>
      </c>
      <c r="J645" s="0" t="s">
        <v>1496</v>
      </c>
      <c r="O645" s="0" t="s">
        <v>1497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665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1498</v>
      </c>
      <c r="G646" s="0" t="s">
        <v>22</v>
      </c>
      <c r="H646" s="0" t="s">
        <v>34</v>
      </c>
      <c r="J646" s="0" t="s">
        <v>1499</v>
      </c>
      <c r="O646" s="0" t="s">
        <v>666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782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1498</v>
      </c>
      <c r="J647" s="0" t="s">
        <v>1500</v>
      </c>
      <c r="O647" s="0" t="s">
        <v>783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760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1498</v>
      </c>
      <c r="J648" s="0" t="s">
        <v>1501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919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1498</v>
      </c>
      <c r="G649" s="0" t="s">
        <v>22</v>
      </c>
      <c r="H649" s="0" t="s">
        <v>34</v>
      </c>
      <c r="J649" s="0" t="s">
        <v>1502</v>
      </c>
      <c r="O649" s="0" t="s">
        <v>1503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1504</v>
      </c>
      <c r="B650" s="4" t="s">
        <v>1505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1506</v>
      </c>
      <c r="O650" s="0" t="s">
        <v>1507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1508</v>
      </c>
      <c r="B651" s="4" t="s">
        <v>1505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1509</v>
      </c>
      <c r="O651" s="0" t="s">
        <v>1510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1511</v>
      </c>
      <c r="B652" s="4" t="s">
        <v>1505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1512</v>
      </c>
      <c r="O652" s="0" t="s">
        <v>1513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1514</v>
      </c>
      <c r="B653" s="4" t="s">
        <v>1515</v>
      </c>
      <c r="C653" s="0" t="s">
        <v>47</v>
      </c>
      <c r="D653" s="2" t="n">
        <v>37379</v>
      </c>
      <c r="J653" s="0" t="s">
        <v>1516</v>
      </c>
      <c r="O653" s="0" t="s">
        <v>1517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1518</v>
      </c>
      <c r="B654" s="4" t="s">
        <v>1360</v>
      </c>
      <c r="C654" s="0" t="s">
        <v>20</v>
      </c>
      <c r="D654" s="2" t="n">
        <v>38755</v>
      </c>
      <c r="E654" s="0" t="s">
        <v>21</v>
      </c>
      <c r="J654" s="0" t="s">
        <v>1519</v>
      </c>
      <c r="O654" s="0" t="s">
        <v>1520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1521</v>
      </c>
      <c r="B655" s="4" t="s">
        <v>1369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1522</v>
      </c>
      <c r="O655" s="0" t="s">
        <v>1523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1524</v>
      </c>
      <c r="B656" s="4" t="s">
        <v>1369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1525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1526</v>
      </c>
      <c r="B657" s="4" t="s">
        <v>1369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1527</v>
      </c>
      <c r="O657" s="0" t="s">
        <v>1528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1369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1529</v>
      </c>
      <c r="O658" s="0" t="s">
        <v>1530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1531</v>
      </c>
      <c r="B659" s="4" t="s">
        <v>1369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1532</v>
      </c>
      <c r="O659" s="0" t="s">
        <v>1533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1534</v>
      </c>
      <c r="B660" s="4" t="s">
        <v>1369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1535</v>
      </c>
      <c r="O660" s="0" t="s">
        <v>1536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1537</v>
      </c>
      <c r="B661" s="4" t="s">
        <v>1369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1538</v>
      </c>
      <c r="O661" s="0" t="s">
        <v>1539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1540</v>
      </c>
      <c r="B662" s="4" t="s">
        <v>1369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1541</v>
      </c>
      <c r="O662" s="0" t="s">
        <v>1542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1543</v>
      </c>
      <c r="B663" s="4" t="s">
        <v>1369</v>
      </c>
      <c r="C663" s="0" t="s">
        <v>20</v>
      </c>
      <c r="D663" s="2" t="n">
        <v>41243</v>
      </c>
      <c r="E663" s="0" t="s">
        <v>21</v>
      </c>
      <c r="J663" s="0" t="s">
        <v>1544</v>
      </c>
      <c r="O663" s="0" t="s">
        <v>1545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1546</v>
      </c>
      <c r="B664" s="4" t="s">
        <v>1369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1547</v>
      </c>
      <c r="O664" s="0" t="s">
        <v>1548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1549</v>
      </c>
      <c r="B665" s="4" t="s">
        <v>1369</v>
      </c>
      <c r="C665" s="0" t="s">
        <v>20</v>
      </c>
      <c r="D665" s="2" t="n">
        <v>41243</v>
      </c>
      <c r="E665" s="0" t="s">
        <v>21</v>
      </c>
      <c r="J665" s="0" t="s">
        <v>1550</v>
      </c>
      <c r="O665" s="0" t="s">
        <v>1551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1552</v>
      </c>
      <c r="B666" s="4" t="s">
        <v>1369</v>
      </c>
      <c r="C666" s="0" t="s">
        <v>20</v>
      </c>
      <c r="D666" s="2" t="n">
        <v>41817</v>
      </c>
      <c r="E666" s="0" t="s">
        <v>21</v>
      </c>
      <c r="J666" s="0" t="s">
        <v>1553</v>
      </c>
      <c r="O666" s="0" t="s">
        <v>1554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1555</v>
      </c>
      <c r="B667" s="4" t="s">
        <v>1285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1556</v>
      </c>
      <c r="O667" s="0" t="s">
        <v>1557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1558</v>
      </c>
      <c r="B668" s="4" t="s">
        <v>1285</v>
      </c>
      <c r="C668" s="0" t="s">
        <v>20</v>
      </c>
      <c r="D668" s="2" t="n">
        <v>39962</v>
      </c>
      <c r="E668" s="0" t="s">
        <v>21</v>
      </c>
      <c r="J668" s="0" t="s">
        <v>1559</v>
      </c>
      <c r="O668" s="0" t="s">
        <v>469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1560</v>
      </c>
      <c r="B669" s="4" t="s">
        <v>1285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1561</v>
      </c>
      <c r="O669" s="0" t="s">
        <v>1562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1563</v>
      </c>
      <c r="B670" s="4" t="s">
        <v>1285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1564</v>
      </c>
      <c r="O670" s="0" t="s">
        <v>1565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1566</v>
      </c>
      <c r="B671" s="4" t="s">
        <v>1285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1567</v>
      </c>
      <c r="O671" s="0" t="s">
        <v>1568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1569</v>
      </c>
      <c r="B672" s="4" t="s">
        <v>1285</v>
      </c>
      <c r="C672" s="0" t="s">
        <v>20</v>
      </c>
      <c r="D672" s="2" t="n">
        <v>39521</v>
      </c>
      <c r="E672" s="0" t="s">
        <v>21</v>
      </c>
      <c r="J672" s="0" t="s">
        <v>1570</v>
      </c>
      <c r="O672" s="0" t="s">
        <v>1571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1572</v>
      </c>
      <c r="B673" s="4" t="s">
        <v>1285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1573</v>
      </c>
      <c r="O673" s="0" t="s">
        <v>1574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1575</v>
      </c>
      <c r="B674" s="4" t="s">
        <v>1285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1576</v>
      </c>
      <c r="O674" s="0" t="s">
        <v>1577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1578</v>
      </c>
      <c r="B675" s="4" t="s">
        <v>1285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1579</v>
      </c>
      <c r="O675" s="0" t="s">
        <v>1580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1581</v>
      </c>
      <c r="B676" s="4" t="s">
        <v>1285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1582</v>
      </c>
      <c r="O676" s="0" t="s">
        <v>1583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1584</v>
      </c>
      <c r="B677" s="4" t="s">
        <v>1285</v>
      </c>
      <c r="C677" s="0" t="s">
        <v>20</v>
      </c>
      <c r="D677" s="2" t="n">
        <v>39339</v>
      </c>
      <c r="E677" s="0" t="s">
        <v>21</v>
      </c>
      <c r="J677" s="0" t="s">
        <v>1585</v>
      </c>
      <c r="O677" s="0" t="s">
        <v>1586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1587</v>
      </c>
      <c r="B678" s="4" t="s">
        <v>1285</v>
      </c>
      <c r="C678" s="0" t="s">
        <v>20</v>
      </c>
      <c r="D678" s="2" t="n">
        <v>40878</v>
      </c>
      <c r="E678" s="0" t="s">
        <v>21</v>
      </c>
      <c r="J678" s="0" t="s">
        <v>1588</v>
      </c>
      <c r="O678" s="0" t="s">
        <v>1589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1590</v>
      </c>
      <c r="B679" s="4" t="s">
        <v>1245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1591</v>
      </c>
      <c r="O679" s="0" t="s">
        <v>1592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1593</v>
      </c>
      <c r="B680" s="4" t="s">
        <v>1193</v>
      </c>
      <c r="C680" s="0" t="s">
        <v>38</v>
      </c>
      <c r="F680" s="0" t="s">
        <v>1594</v>
      </c>
      <c r="J680" s="0" t="s">
        <v>1595</v>
      </c>
      <c r="K680" s="0" t="s">
        <v>1596</v>
      </c>
      <c r="L680" s="0" t="s">
        <v>1597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583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1598</v>
      </c>
      <c r="G681" s="0" t="s">
        <v>22</v>
      </c>
      <c r="H681" s="0" t="s">
        <v>22</v>
      </c>
      <c r="J681" s="0" t="s">
        <v>1599</v>
      </c>
      <c r="O681" s="0" t="s">
        <v>1600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1598</v>
      </c>
      <c r="G682" s="0" t="s">
        <v>22</v>
      </c>
      <c r="H682" s="0" t="s">
        <v>22</v>
      </c>
      <c r="J682" s="0" t="s">
        <v>1601</v>
      </c>
      <c r="O682" s="0" t="s">
        <v>1602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1603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1604</v>
      </c>
      <c r="G683" s="0" t="s">
        <v>22</v>
      </c>
      <c r="H683" s="0" t="s">
        <v>22</v>
      </c>
      <c r="J683" s="0" t="s">
        <v>1605</v>
      </c>
      <c r="O683" s="0" t="s">
        <v>1606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1603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1607</v>
      </c>
      <c r="G684" s="0" t="s">
        <v>22</v>
      </c>
      <c r="H684" s="0" t="s">
        <v>22</v>
      </c>
      <c r="J684" s="0" t="s">
        <v>1608</v>
      </c>
      <c r="O684" s="0" t="s">
        <v>1606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1609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368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1610</v>
      </c>
      <c r="O686" s="0" t="s">
        <v>369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1598</v>
      </c>
      <c r="G687" s="0" t="s">
        <v>22</v>
      </c>
      <c r="H687" s="0" t="s">
        <v>22</v>
      </c>
      <c r="J687" s="0" t="s">
        <v>1611</v>
      </c>
      <c r="O687" s="0" t="s">
        <v>1612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583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1598</v>
      </c>
      <c r="G688" s="0" t="s">
        <v>22</v>
      </c>
      <c r="H688" s="0" t="s">
        <v>22</v>
      </c>
      <c r="J688" s="0" t="s">
        <v>1613</v>
      </c>
      <c r="O688" s="0" t="s">
        <v>1600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1614</v>
      </c>
      <c r="B689" s="4" t="s">
        <v>1347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1615</v>
      </c>
      <c r="O689" s="0" t="s">
        <v>1616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1617</v>
      </c>
      <c r="B690" s="4" t="s">
        <v>1347</v>
      </c>
      <c r="C690" s="0" t="s">
        <v>20</v>
      </c>
      <c r="E690" s="0" t="s">
        <v>21</v>
      </c>
      <c r="J690" s="0" t="s">
        <v>1618</v>
      </c>
      <c r="O690" s="0" t="s">
        <v>1619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1620</v>
      </c>
      <c r="B691" s="4" t="s">
        <v>1355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1621</v>
      </c>
      <c r="O691" s="0" t="s">
        <v>1622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1623</v>
      </c>
      <c r="B692" s="4" t="s">
        <v>1355</v>
      </c>
      <c r="C692" s="0" t="s">
        <v>20</v>
      </c>
      <c r="D692" s="2" t="n">
        <v>37946</v>
      </c>
      <c r="E692" s="0" t="s">
        <v>21</v>
      </c>
      <c r="J692" s="0" t="s">
        <v>1624</v>
      </c>
      <c r="O692" s="0" t="s">
        <v>1625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1626</v>
      </c>
      <c r="B693" s="4" t="s">
        <v>1369</v>
      </c>
      <c r="C693" s="0" t="s">
        <v>20</v>
      </c>
      <c r="D693" s="2" t="n">
        <v>42258</v>
      </c>
      <c r="E693" s="0" t="s">
        <v>21</v>
      </c>
      <c r="F693" s="0" t="s">
        <v>1627</v>
      </c>
      <c r="G693" s="0" t="s">
        <v>22</v>
      </c>
      <c r="J693" s="0" t="s">
        <v>1628</v>
      </c>
      <c r="O693" s="0" t="s">
        <v>1629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1626</v>
      </c>
      <c r="B694" s="4" t="s">
        <v>1369</v>
      </c>
      <c r="C694" s="0" t="s">
        <v>38</v>
      </c>
      <c r="D694" s="2" t="n">
        <v>42258</v>
      </c>
      <c r="E694" s="0" t="s">
        <v>21</v>
      </c>
      <c r="F694" s="0" t="s">
        <v>1630</v>
      </c>
      <c r="G694" s="0" t="s">
        <v>22</v>
      </c>
      <c r="J694" s="0" t="s">
        <v>1631</v>
      </c>
      <c r="K694" s="0" t="s">
        <v>1632</v>
      </c>
      <c r="O694" s="0" t="s">
        <v>1633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1634</v>
      </c>
      <c r="B695" s="4" t="s">
        <v>1369</v>
      </c>
      <c r="C695" s="0" t="s">
        <v>38</v>
      </c>
      <c r="D695" s="2" t="n">
        <v>42878</v>
      </c>
      <c r="E695" s="0" t="s">
        <v>21</v>
      </c>
      <c r="J695" s="0" t="s">
        <v>1635</v>
      </c>
      <c r="O695" s="0" t="s">
        <v>1636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1637</v>
      </c>
      <c r="B696" s="4" t="s">
        <v>1369</v>
      </c>
      <c r="C696" s="0" t="s">
        <v>38</v>
      </c>
      <c r="D696" s="2" t="n">
        <v>42545</v>
      </c>
      <c r="E696" s="0" t="s">
        <v>21</v>
      </c>
      <c r="J696" s="0" t="s">
        <v>1638</v>
      </c>
      <c r="O696" s="0" t="s">
        <v>1639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1640</v>
      </c>
      <c r="B697" s="4" t="s">
        <v>1369</v>
      </c>
      <c r="C697" s="0" t="s">
        <v>38</v>
      </c>
      <c r="D697" s="2" t="n">
        <v>42244</v>
      </c>
      <c r="E697" s="0" t="s">
        <v>21</v>
      </c>
      <c r="J697" s="0" t="s">
        <v>1641</v>
      </c>
      <c r="O697" s="0" t="s">
        <v>1642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1643</v>
      </c>
      <c r="B698" s="4" t="s">
        <v>1285</v>
      </c>
      <c r="C698" s="0" t="s">
        <v>20</v>
      </c>
      <c r="D698" s="2" t="n">
        <v>41194</v>
      </c>
      <c r="E698" s="0" t="s">
        <v>21</v>
      </c>
      <c r="J698" s="0" t="s">
        <v>1644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1581</v>
      </c>
      <c r="B699" s="4" t="s">
        <v>1285</v>
      </c>
      <c r="C699" s="0" t="s">
        <v>38</v>
      </c>
      <c r="D699" s="2" t="n">
        <v>39549</v>
      </c>
      <c r="E699" s="0" t="s">
        <v>21</v>
      </c>
      <c r="F699" s="0" t="s">
        <v>1645</v>
      </c>
      <c r="J699" s="0" t="s">
        <v>1646</v>
      </c>
      <c r="O699" s="0" t="s">
        <v>1647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1648</v>
      </c>
      <c r="B700" s="4" t="s">
        <v>1285</v>
      </c>
      <c r="C700" s="0" t="s">
        <v>38</v>
      </c>
      <c r="D700" s="2" t="n">
        <v>40018</v>
      </c>
      <c r="E700" s="0" t="s">
        <v>21</v>
      </c>
      <c r="F700" s="0" t="s">
        <v>1649</v>
      </c>
      <c r="J700" s="0" t="s">
        <v>1650</v>
      </c>
      <c r="O700" s="0" t="s">
        <v>1651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1652</v>
      </c>
      <c r="B701" s="4" t="s">
        <v>1285</v>
      </c>
      <c r="C701" s="0" t="s">
        <v>38</v>
      </c>
      <c r="D701" s="2" t="n">
        <v>39787</v>
      </c>
      <c r="E701" s="0" t="s">
        <v>21</v>
      </c>
      <c r="F701" s="0" t="s">
        <v>1653</v>
      </c>
      <c r="J701" s="0" t="s">
        <v>1654</v>
      </c>
      <c r="O701" s="0" t="s">
        <v>1655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1656</v>
      </c>
      <c r="B702" s="4" t="s">
        <v>1285</v>
      </c>
      <c r="C702" s="0" t="s">
        <v>20</v>
      </c>
      <c r="D702" s="2" t="n">
        <v>40872</v>
      </c>
      <c r="E702" s="0" t="s">
        <v>21</v>
      </c>
      <c r="F702" s="0" t="s">
        <v>1657</v>
      </c>
      <c r="J702" s="0" t="s">
        <v>1658</v>
      </c>
      <c r="O702" s="0" t="s">
        <v>1659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1660</v>
      </c>
      <c r="B703" s="4" t="s">
        <v>1285</v>
      </c>
      <c r="C703" s="0" t="s">
        <v>20</v>
      </c>
      <c r="D703" s="2" t="n">
        <v>41012</v>
      </c>
      <c r="E703" s="0" t="s">
        <v>21</v>
      </c>
      <c r="F703" s="0" t="s">
        <v>1265</v>
      </c>
      <c r="J703" s="0" t="s">
        <v>1661</v>
      </c>
      <c r="O703" s="0" t="s">
        <v>1662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1663</v>
      </c>
      <c r="B704" s="4" t="s">
        <v>1285</v>
      </c>
      <c r="C704" s="0" t="s">
        <v>20</v>
      </c>
      <c r="D704" s="2" t="n">
        <v>40508</v>
      </c>
      <c r="E704" s="0" t="s">
        <v>21</v>
      </c>
      <c r="J704" s="0" t="s">
        <v>1664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1665</v>
      </c>
      <c r="B705" s="4" t="s">
        <v>1285</v>
      </c>
      <c r="C705" s="0" t="s">
        <v>20</v>
      </c>
      <c r="D705" s="2" t="n">
        <v>40501</v>
      </c>
      <c r="E705" s="0" t="s">
        <v>21</v>
      </c>
      <c r="J705" s="0" t="s">
        <v>1666</v>
      </c>
      <c r="O705" s="0" t="s">
        <v>1667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1668</v>
      </c>
      <c r="B706" s="4" t="s">
        <v>1285</v>
      </c>
      <c r="C706" s="0" t="s">
        <v>20</v>
      </c>
      <c r="D706" s="2" t="n">
        <v>40676</v>
      </c>
      <c r="E706" s="0" t="s">
        <v>21</v>
      </c>
      <c r="J706" s="0" t="s">
        <v>1669</v>
      </c>
      <c r="O706" s="0" t="s">
        <v>1670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1671</v>
      </c>
      <c r="B707" s="4" t="s">
        <v>1285</v>
      </c>
      <c r="C707" s="0" t="s">
        <v>20</v>
      </c>
      <c r="D707" s="2" t="n">
        <v>42314</v>
      </c>
      <c r="E707" s="0" t="s">
        <v>21</v>
      </c>
      <c r="F707" s="0" t="s">
        <v>1672</v>
      </c>
      <c r="J707" s="0" t="s">
        <v>1673</v>
      </c>
      <c r="K707" s="0" t="s">
        <v>1674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1675</v>
      </c>
      <c r="B708" s="4" t="s">
        <v>1285</v>
      </c>
      <c r="C708" s="0" t="s">
        <v>20</v>
      </c>
      <c r="D708" s="2" t="n">
        <v>40358</v>
      </c>
      <c r="E708" s="0" t="s">
        <v>21</v>
      </c>
      <c r="J708" s="0" t="s">
        <v>1676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1677</v>
      </c>
      <c r="B709" s="4" t="s">
        <v>1285</v>
      </c>
      <c r="C709" s="0" t="s">
        <v>20</v>
      </c>
      <c r="D709" s="2" t="n">
        <v>40032</v>
      </c>
      <c r="E709" s="0" t="s">
        <v>21</v>
      </c>
      <c r="J709" s="0" t="s">
        <v>1678</v>
      </c>
      <c r="O709" s="0" t="s">
        <v>1679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1680</v>
      </c>
      <c r="B710" s="4" t="s">
        <v>1285</v>
      </c>
      <c r="C710" s="0" t="s">
        <v>20</v>
      </c>
      <c r="D710" s="2" t="n">
        <v>40123</v>
      </c>
      <c r="E710" s="0" t="s">
        <v>21</v>
      </c>
      <c r="J710" s="0" t="s">
        <v>1681</v>
      </c>
      <c r="O710" s="0" t="s">
        <v>1682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1683</v>
      </c>
      <c r="B711" s="4" t="s">
        <v>1285</v>
      </c>
      <c r="C711" s="0" t="s">
        <v>38</v>
      </c>
      <c r="D711" s="2" t="n">
        <v>39598</v>
      </c>
      <c r="E711" s="0" t="s">
        <v>21</v>
      </c>
      <c r="J711" s="0" t="s">
        <v>1684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1685</v>
      </c>
      <c r="B712" s="4" t="s">
        <v>1285</v>
      </c>
      <c r="C712" s="0" t="s">
        <v>38</v>
      </c>
      <c r="D712" s="2" t="n">
        <v>40772</v>
      </c>
      <c r="E712" s="0" t="s">
        <v>21</v>
      </c>
      <c r="F712" s="0" t="s">
        <v>1686</v>
      </c>
      <c r="J712" s="0" t="s">
        <v>1687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1688</v>
      </c>
      <c r="B713" s="4" t="s">
        <v>1285</v>
      </c>
      <c r="C713" s="0" t="s">
        <v>20</v>
      </c>
      <c r="D713" s="2" t="n">
        <v>40620</v>
      </c>
      <c r="E713" s="0" t="s">
        <v>21</v>
      </c>
      <c r="J713" s="0" t="s">
        <v>1689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1690</v>
      </c>
      <c r="B714" s="4" t="s">
        <v>1285</v>
      </c>
      <c r="C714" s="0" t="s">
        <v>20</v>
      </c>
      <c r="D714" s="2" t="n">
        <v>40219</v>
      </c>
      <c r="E714" s="0" t="s">
        <v>21</v>
      </c>
      <c r="J714" s="0" t="s">
        <v>1691</v>
      </c>
      <c r="O714" s="0" t="s">
        <v>1692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1693</v>
      </c>
      <c r="B715" s="4" t="s">
        <v>1285</v>
      </c>
      <c r="C715" s="0" t="s">
        <v>20</v>
      </c>
      <c r="D715" s="2" t="n">
        <v>40508</v>
      </c>
      <c r="E715" s="0" t="s">
        <v>21</v>
      </c>
      <c r="J715" s="0" t="s">
        <v>1694</v>
      </c>
      <c r="O715" s="0" t="s">
        <v>1695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1696</v>
      </c>
      <c r="B716" s="4" t="s">
        <v>1198</v>
      </c>
      <c r="C716" s="0" t="s">
        <v>20</v>
      </c>
      <c r="D716" s="2" t="n">
        <v>34662</v>
      </c>
      <c r="E716" s="0" t="s">
        <v>21</v>
      </c>
      <c r="J716" s="0" t="s">
        <v>1697</v>
      </c>
      <c r="O716" s="0" t="s">
        <v>1698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1699</v>
      </c>
      <c r="B717" s="4" t="s">
        <v>1389</v>
      </c>
      <c r="C717" s="0" t="s">
        <v>20</v>
      </c>
      <c r="D717" s="2" t="n">
        <v>39962</v>
      </c>
      <c r="E717" s="0" t="s">
        <v>21</v>
      </c>
      <c r="J717" s="0" t="s">
        <v>1700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1701</v>
      </c>
      <c r="B718" s="4" t="s">
        <v>1389</v>
      </c>
      <c r="C718" s="0" t="s">
        <v>20</v>
      </c>
      <c r="D718" s="2" t="n">
        <v>40946</v>
      </c>
      <c r="E718" s="0" t="s">
        <v>21</v>
      </c>
      <c r="F718" s="0" t="s">
        <v>1702</v>
      </c>
      <c r="J718" s="0" t="s">
        <v>1703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1704</v>
      </c>
      <c r="B719" s="4" t="s">
        <v>1389</v>
      </c>
      <c r="C719" s="0" t="s">
        <v>20</v>
      </c>
      <c r="D719" s="2" t="n">
        <v>40498</v>
      </c>
      <c r="E719" s="0" t="s">
        <v>21</v>
      </c>
      <c r="F719" s="0" t="s">
        <v>1702</v>
      </c>
      <c r="J719" s="0" t="s">
        <v>1705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1706</v>
      </c>
      <c r="B720" s="4" t="s">
        <v>1389</v>
      </c>
      <c r="C720" s="0" t="s">
        <v>20</v>
      </c>
      <c r="D720" s="2" t="n">
        <v>39798</v>
      </c>
      <c r="E720" s="0" t="s">
        <v>21</v>
      </c>
      <c r="J720" s="0" t="s">
        <v>1707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1708</v>
      </c>
      <c r="B721" s="4" t="s">
        <v>1389</v>
      </c>
      <c r="C721" s="0" t="s">
        <v>20</v>
      </c>
      <c r="D721" s="2" t="n">
        <v>40750</v>
      </c>
      <c r="E721" s="0" t="s">
        <v>59</v>
      </c>
      <c r="J721" s="0" t="s">
        <v>1709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1710</v>
      </c>
      <c r="B722" s="4" t="s">
        <v>1389</v>
      </c>
      <c r="C722" s="0" t="s">
        <v>20</v>
      </c>
      <c r="D722" s="2" t="n">
        <v>40718</v>
      </c>
      <c r="E722" s="0" t="s">
        <v>21</v>
      </c>
      <c r="F722" s="0" t="s">
        <v>1348</v>
      </c>
      <c r="J722" s="0" t="s">
        <v>1711</v>
      </c>
      <c r="K722" s="0" t="s">
        <v>1712</v>
      </c>
      <c r="O722" s="0" t="s">
        <v>1713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1714</v>
      </c>
      <c r="B723" s="4" t="s">
        <v>1389</v>
      </c>
      <c r="C723" s="0" t="s">
        <v>20</v>
      </c>
      <c r="D723" s="2" t="n">
        <v>40942</v>
      </c>
      <c r="E723" s="0" t="s">
        <v>21</v>
      </c>
      <c r="F723" s="0" t="s">
        <v>1702</v>
      </c>
      <c r="J723" s="0" t="s">
        <v>1715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1716</v>
      </c>
      <c r="B724" s="4" t="s">
        <v>1038</v>
      </c>
      <c r="C724" s="0" t="s">
        <v>20</v>
      </c>
      <c r="D724" s="2" t="n">
        <v>39122</v>
      </c>
      <c r="E724" s="0" t="s">
        <v>21</v>
      </c>
      <c r="J724" s="0" t="s">
        <v>1717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1718</v>
      </c>
      <c r="B725" s="4" t="s">
        <v>1719</v>
      </c>
      <c r="C725" s="0" t="s">
        <v>20</v>
      </c>
      <c r="D725" s="2" t="n">
        <v>36112</v>
      </c>
      <c r="E725" s="0" t="s">
        <v>21</v>
      </c>
      <c r="J725" s="0" t="s">
        <v>1720</v>
      </c>
      <c r="O725" s="0" t="s">
        <v>1721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1722</v>
      </c>
      <c r="B726" s="4" t="s">
        <v>1360</v>
      </c>
      <c r="C726" s="0" t="s">
        <v>20</v>
      </c>
      <c r="E726" s="0" t="s">
        <v>21</v>
      </c>
      <c r="F726" s="0" t="s">
        <v>1723</v>
      </c>
      <c r="J726" s="0" t="s">
        <v>1724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1725</v>
      </c>
      <c r="B727" s="4" t="s">
        <v>1394</v>
      </c>
      <c r="C727" s="0" t="s">
        <v>38</v>
      </c>
      <c r="J727" s="0" t="s">
        <v>1726</v>
      </c>
      <c r="K727" s="0" t="s">
        <v>1727</v>
      </c>
      <c r="L727" s="0" t="s">
        <v>1728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1729</v>
      </c>
      <c r="B728" s="4" t="s">
        <v>1394</v>
      </c>
      <c r="C728" s="0" t="s">
        <v>20</v>
      </c>
      <c r="J728" s="0" t="s">
        <v>1730</v>
      </c>
      <c r="K728" s="0" t="s">
        <v>1731</v>
      </c>
      <c r="L728" s="0" t="s">
        <v>1732</v>
      </c>
      <c r="O728" s="0" t="s">
        <v>1733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1734</v>
      </c>
      <c r="B729" s="4" t="s">
        <v>1394</v>
      </c>
      <c r="C729" s="0" t="s">
        <v>38</v>
      </c>
      <c r="J729" s="0" t="s">
        <v>1735</v>
      </c>
      <c r="K729" s="0" t="s">
        <v>1736</v>
      </c>
      <c r="L729" s="0" t="s">
        <v>1737</v>
      </c>
      <c r="O729" s="0" t="s">
        <v>1738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1739</v>
      </c>
      <c r="B730" s="4" t="s">
        <v>1394</v>
      </c>
      <c r="C730" s="0" t="s">
        <v>38</v>
      </c>
      <c r="J730" s="0" t="s">
        <v>1740</v>
      </c>
      <c r="K730" s="0" t="s">
        <v>1741</v>
      </c>
      <c r="L730" s="0" t="s">
        <v>1742</v>
      </c>
      <c r="O730" s="0" t="s">
        <v>1743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1744</v>
      </c>
      <c r="B731" s="4" t="s">
        <v>1515</v>
      </c>
      <c r="C731" s="0" t="s">
        <v>20</v>
      </c>
      <c r="J731" s="0" t="s">
        <v>1745</v>
      </c>
      <c r="O731" s="0" t="s">
        <v>1746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1747</v>
      </c>
      <c r="B732" s="4" t="s">
        <v>1292</v>
      </c>
      <c r="C732" s="0" t="s">
        <v>38</v>
      </c>
      <c r="E732" s="0" t="s">
        <v>21</v>
      </c>
      <c r="F732" s="0" t="s">
        <v>1723</v>
      </c>
      <c r="J732" s="0" t="s">
        <v>1748</v>
      </c>
      <c r="K732" s="0" t="s">
        <v>1749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1750</v>
      </c>
      <c r="B733" s="4" t="s">
        <v>1245</v>
      </c>
      <c r="C733" s="0" t="s">
        <v>20</v>
      </c>
      <c r="D733" s="2" t="n">
        <v>36147</v>
      </c>
      <c r="E733" s="0" t="s">
        <v>21</v>
      </c>
      <c r="J733" s="0" t="s">
        <v>1751</v>
      </c>
      <c r="O733" s="0" t="s">
        <v>1752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1753</v>
      </c>
      <c r="B734" s="4" t="s">
        <v>1245</v>
      </c>
      <c r="C734" s="0" t="s">
        <v>20</v>
      </c>
      <c r="D734" s="2" t="n">
        <v>36457</v>
      </c>
      <c r="E734" s="0" t="s">
        <v>21</v>
      </c>
      <c r="J734" s="0" t="s">
        <v>1754</v>
      </c>
      <c r="O734" s="0" t="s">
        <v>1755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1756</v>
      </c>
      <c r="B735" s="4" t="s">
        <v>1245</v>
      </c>
      <c r="C735" s="0" t="s">
        <v>20</v>
      </c>
      <c r="D735" s="2" t="n">
        <v>36868</v>
      </c>
      <c r="E735" s="0" t="s">
        <v>21</v>
      </c>
      <c r="J735" s="0" t="s">
        <v>1757</v>
      </c>
      <c r="O735" s="0" t="s">
        <v>1758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1759</v>
      </c>
      <c r="B736" s="4" t="s">
        <v>1245</v>
      </c>
      <c r="C736" s="0" t="s">
        <v>20</v>
      </c>
      <c r="D736" s="2" t="n">
        <v>35549</v>
      </c>
      <c r="E736" s="0" t="s">
        <v>21</v>
      </c>
      <c r="J736" s="0" t="s">
        <v>1760</v>
      </c>
      <c r="O736" s="0" t="s">
        <v>1761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1762</v>
      </c>
      <c r="B737" s="4" t="s">
        <v>1245</v>
      </c>
      <c r="C737" s="0" t="s">
        <v>20</v>
      </c>
      <c r="D737" s="2" t="n">
        <v>35667</v>
      </c>
      <c r="E737" s="0" t="s">
        <v>21</v>
      </c>
      <c r="J737" s="0" t="s">
        <v>1763</v>
      </c>
      <c r="O737" s="0" t="s">
        <v>1764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1765</v>
      </c>
      <c r="B738" s="4" t="s">
        <v>1245</v>
      </c>
      <c r="C738" s="0" t="s">
        <v>20</v>
      </c>
      <c r="D738" s="2" t="n">
        <v>35765</v>
      </c>
      <c r="E738" s="0" t="s">
        <v>21</v>
      </c>
      <c r="J738" s="0" t="s">
        <v>1766</v>
      </c>
      <c r="O738" s="0" t="s">
        <v>1767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1768</v>
      </c>
      <c r="B739" s="4" t="s">
        <v>1245</v>
      </c>
      <c r="C739" s="0" t="s">
        <v>20</v>
      </c>
      <c r="D739" s="2" t="n">
        <v>37064</v>
      </c>
      <c r="E739" s="0" t="s">
        <v>21</v>
      </c>
      <c r="J739" s="0" t="s">
        <v>1769</v>
      </c>
      <c r="O739" s="0" t="s">
        <v>1770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1771</v>
      </c>
      <c r="B740" s="4" t="s">
        <v>1245</v>
      </c>
      <c r="C740" s="0" t="s">
        <v>20</v>
      </c>
      <c r="D740" s="2" t="n">
        <v>36100</v>
      </c>
      <c r="E740" s="0" t="s">
        <v>21</v>
      </c>
      <c r="J740" s="0" t="s">
        <v>1772</v>
      </c>
      <c r="O740" s="0" t="s">
        <v>1773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1774</v>
      </c>
      <c r="B741" s="4" t="s">
        <v>1245</v>
      </c>
      <c r="C741" s="0" t="s">
        <v>20</v>
      </c>
      <c r="D741" s="2" t="n">
        <v>35870</v>
      </c>
      <c r="E741" s="0" t="s">
        <v>21</v>
      </c>
      <c r="J741" s="0" t="s">
        <v>1775</v>
      </c>
      <c r="O741" s="0" t="s">
        <v>1776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1777</v>
      </c>
      <c r="B742" s="4" t="s">
        <v>1245</v>
      </c>
      <c r="C742" s="0" t="s">
        <v>20</v>
      </c>
      <c r="D742" s="2" t="n">
        <v>35490</v>
      </c>
      <c r="E742" s="0" t="s">
        <v>21</v>
      </c>
      <c r="J742" s="0" t="s">
        <v>1778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1779</v>
      </c>
      <c r="B743" s="4" t="s">
        <v>1245</v>
      </c>
      <c r="C743" s="0" t="s">
        <v>20</v>
      </c>
      <c r="D743" s="2" t="n">
        <v>35801</v>
      </c>
      <c r="E743" s="0" t="s">
        <v>21</v>
      </c>
      <c r="J743" s="0" t="s">
        <v>1780</v>
      </c>
      <c r="O743" s="0" t="s">
        <v>1781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1782</v>
      </c>
      <c r="B744" s="4" t="s">
        <v>1245</v>
      </c>
      <c r="C744" s="0" t="s">
        <v>20</v>
      </c>
      <c r="D744" s="2" t="n">
        <v>36707</v>
      </c>
      <c r="E744" s="0" t="s">
        <v>21</v>
      </c>
      <c r="J744" s="0" t="s">
        <v>1783</v>
      </c>
      <c r="O744" s="0" t="s">
        <v>1784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1785</v>
      </c>
      <c r="B745" s="4" t="s">
        <v>1245</v>
      </c>
      <c r="C745" s="0" t="s">
        <v>20</v>
      </c>
      <c r="D745" s="2" t="n">
        <v>36466</v>
      </c>
      <c r="E745" s="0" t="s">
        <v>21</v>
      </c>
      <c r="J745" s="0" t="s">
        <v>1786</v>
      </c>
      <c r="O745" s="0" t="s">
        <v>1787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1788</v>
      </c>
      <c r="B746" s="4" t="s">
        <v>1245</v>
      </c>
      <c r="C746" s="0" t="s">
        <v>20</v>
      </c>
      <c r="D746" s="2" t="n">
        <v>35766</v>
      </c>
      <c r="E746" s="0" t="s">
        <v>21</v>
      </c>
      <c r="J746" s="0" t="s">
        <v>1789</v>
      </c>
      <c r="O746" s="0" t="s">
        <v>1790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1791</v>
      </c>
      <c r="B747" s="4" t="s">
        <v>1245</v>
      </c>
      <c r="C747" s="0" t="s">
        <v>20</v>
      </c>
      <c r="D747" s="2" t="n">
        <v>35933</v>
      </c>
      <c r="E747" s="0" t="s">
        <v>21</v>
      </c>
      <c r="J747" s="0" t="s">
        <v>1792</v>
      </c>
      <c r="O747" s="0" t="s">
        <v>1793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1794</v>
      </c>
      <c r="B748" s="4" t="s">
        <v>1245</v>
      </c>
      <c r="C748" s="0" t="s">
        <v>20</v>
      </c>
      <c r="D748" s="2" t="n">
        <v>36462</v>
      </c>
      <c r="E748" s="0" t="s">
        <v>21</v>
      </c>
      <c r="J748" s="0" t="s">
        <v>1795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1796</v>
      </c>
      <c r="B749" s="4" t="s">
        <v>1245</v>
      </c>
      <c r="C749" s="0" t="s">
        <v>20</v>
      </c>
      <c r="D749" s="2" t="n">
        <v>36511</v>
      </c>
      <c r="E749" s="0" t="s">
        <v>21</v>
      </c>
      <c r="J749" s="0" t="s">
        <v>1797</v>
      </c>
      <c r="O749" s="0" t="s">
        <v>1798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1799</v>
      </c>
      <c r="B750" s="4" t="s">
        <v>1245</v>
      </c>
      <c r="C750" s="0" t="s">
        <v>20</v>
      </c>
      <c r="D750" s="2" t="n">
        <v>35582</v>
      </c>
      <c r="E750" s="0" t="s">
        <v>21</v>
      </c>
      <c r="J750" s="0" t="s">
        <v>1800</v>
      </c>
      <c r="O750" s="0" t="s">
        <v>1801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1802</v>
      </c>
      <c r="B751" s="4" t="s">
        <v>1298</v>
      </c>
      <c r="C751" s="0" t="s">
        <v>20</v>
      </c>
      <c r="D751" s="2" t="n">
        <v>34759</v>
      </c>
      <c r="E751" s="0" t="s">
        <v>21</v>
      </c>
      <c r="J751" s="0" t="s">
        <v>1803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1804</v>
      </c>
      <c r="B752" s="4" t="s">
        <v>1298</v>
      </c>
      <c r="C752" s="0" t="s">
        <v>20</v>
      </c>
      <c r="D752" s="2" t="n">
        <v>34700</v>
      </c>
      <c r="E752" s="0" t="s">
        <v>21</v>
      </c>
      <c r="J752" s="0" t="s">
        <v>1805</v>
      </c>
      <c r="O752" s="0" t="s">
        <v>1806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1807</v>
      </c>
      <c r="B753" s="4" t="s">
        <v>1298</v>
      </c>
      <c r="C753" s="0" t="s">
        <v>20</v>
      </c>
      <c r="D753" s="2" t="n">
        <v>34007</v>
      </c>
      <c r="E753" s="0" t="s">
        <v>21</v>
      </c>
      <c r="J753" s="0" t="s">
        <v>1808</v>
      </c>
      <c r="O753" s="0" t="s">
        <v>1809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1810</v>
      </c>
      <c r="B754" s="4" t="s">
        <v>1298</v>
      </c>
      <c r="C754" s="0" t="s">
        <v>20</v>
      </c>
      <c r="D754" s="2" t="n">
        <v>34608</v>
      </c>
      <c r="E754" s="0" t="s">
        <v>21</v>
      </c>
      <c r="J754" s="0" t="s">
        <v>1811</v>
      </c>
      <c r="O754" s="0" t="s">
        <v>1812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1813</v>
      </c>
      <c r="B755" s="4" t="s">
        <v>1298</v>
      </c>
      <c r="C755" s="0" t="s">
        <v>20</v>
      </c>
      <c r="D755" s="2" t="n">
        <v>34274</v>
      </c>
      <c r="E755" s="0" t="s">
        <v>21</v>
      </c>
      <c r="J755" s="0" t="s">
        <v>1814</v>
      </c>
      <c r="O755" s="0" t="s">
        <v>1815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1816</v>
      </c>
      <c r="B756" s="4" t="s">
        <v>1298</v>
      </c>
      <c r="C756" s="0" t="s">
        <v>20</v>
      </c>
      <c r="D756" s="2" t="n">
        <v>35064</v>
      </c>
      <c r="E756" s="0" t="s">
        <v>21</v>
      </c>
      <c r="J756" s="0" t="s">
        <v>1817</v>
      </c>
      <c r="O756" s="0" t="s">
        <v>1818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1819</v>
      </c>
      <c r="B757" s="4" t="s">
        <v>1298</v>
      </c>
      <c r="C757" s="0" t="s">
        <v>20</v>
      </c>
      <c r="D757" s="2" t="n">
        <v>34121</v>
      </c>
      <c r="E757" s="0" t="s">
        <v>21</v>
      </c>
      <c r="J757" s="0" t="s">
        <v>1820</v>
      </c>
      <c r="O757" s="0" t="s">
        <v>1821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1822</v>
      </c>
      <c r="B758" s="4" t="s">
        <v>1298</v>
      </c>
      <c r="C758" s="0" t="s">
        <v>20</v>
      </c>
      <c r="D758" s="2" t="n">
        <v>34284</v>
      </c>
      <c r="E758" s="0" t="s">
        <v>21</v>
      </c>
      <c r="J758" s="0" t="s">
        <v>1823</v>
      </c>
      <c r="O758" s="0" t="s">
        <v>1824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1825</v>
      </c>
      <c r="B759" s="4" t="s">
        <v>1298</v>
      </c>
      <c r="C759" s="0" t="s">
        <v>20</v>
      </c>
      <c r="D759" s="2" t="n">
        <v>33909</v>
      </c>
      <c r="E759" s="0" t="s">
        <v>21</v>
      </c>
      <c r="J759" s="0" t="s">
        <v>1826</v>
      </c>
      <c r="O759" s="0" t="s">
        <v>1827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1828</v>
      </c>
      <c r="B760" s="4" t="s">
        <v>1298</v>
      </c>
      <c r="C760" s="0" t="s">
        <v>20</v>
      </c>
      <c r="D760" s="2" t="n">
        <v>33063</v>
      </c>
      <c r="E760" s="0" t="s">
        <v>21</v>
      </c>
      <c r="J760" s="0" t="s">
        <v>1829</v>
      </c>
      <c r="O760" s="0" t="s">
        <v>1830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1831</v>
      </c>
      <c r="B761" s="4" t="s">
        <v>1298</v>
      </c>
      <c r="C761" s="0" t="s">
        <v>20</v>
      </c>
      <c r="D761" s="2" t="n">
        <v>34662</v>
      </c>
      <c r="E761" s="0" t="s">
        <v>21</v>
      </c>
      <c r="J761" s="0" t="s">
        <v>1832</v>
      </c>
      <c r="O761" s="0" t="s">
        <v>1833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1834</v>
      </c>
      <c r="B762" s="4" t="s">
        <v>1298</v>
      </c>
      <c r="C762" s="0" t="s">
        <v>20</v>
      </c>
      <c r="D762" s="2" t="n">
        <v>34668</v>
      </c>
      <c r="E762" s="0" t="s">
        <v>21</v>
      </c>
      <c r="J762" s="0" t="s">
        <v>1835</v>
      </c>
      <c r="O762" s="0" t="s">
        <v>1836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1837</v>
      </c>
      <c r="B763" s="4" t="s">
        <v>1298</v>
      </c>
      <c r="C763" s="0" t="s">
        <v>20</v>
      </c>
      <c r="D763" s="2" t="n">
        <v>33239</v>
      </c>
      <c r="E763" s="0" t="s">
        <v>21</v>
      </c>
      <c r="J763" s="0" t="s">
        <v>1838</v>
      </c>
      <c r="O763" s="0" t="s">
        <v>1839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1223</v>
      </c>
      <c r="B764" s="4" t="s">
        <v>1298</v>
      </c>
      <c r="C764" s="0" t="s">
        <v>20</v>
      </c>
      <c r="D764" s="2" t="n">
        <v>34335</v>
      </c>
      <c r="E764" s="0" t="s">
        <v>21</v>
      </c>
      <c r="J764" s="0" t="s">
        <v>1840</v>
      </c>
      <c r="O764" s="0" t="s">
        <v>1841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1842</v>
      </c>
      <c r="B765" s="4" t="s">
        <v>1298</v>
      </c>
      <c r="C765" s="0" t="s">
        <v>20</v>
      </c>
      <c r="D765" s="2" t="n">
        <v>33970</v>
      </c>
      <c r="E765" s="0" t="s">
        <v>21</v>
      </c>
      <c r="J765" s="0" t="s">
        <v>1843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1844</v>
      </c>
      <c r="B766" s="4" t="s">
        <v>1298</v>
      </c>
      <c r="C766" s="0" t="s">
        <v>20</v>
      </c>
      <c r="D766" s="2" t="n">
        <v>33970</v>
      </c>
      <c r="E766" s="0" t="s">
        <v>21</v>
      </c>
      <c r="J766" s="0" t="s">
        <v>1845</v>
      </c>
      <c r="O766" s="0" t="s">
        <v>1846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1847</v>
      </c>
      <c r="B767" s="4" t="s">
        <v>1298</v>
      </c>
      <c r="C767" s="0" t="s">
        <v>20</v>
      </c>
      <c r="D767" s="2" t="n">
        <v>34335</v>
      </c>
      <c r="E767" s="0" t="s">
        <v>21</v>
      </c>
      <c r="J767" s="0" t="s">
        <v>1848</v>
      </c>
      <c r="O767" s="0" t="s">
        <v>1849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1850</v>
      </c>
      <c r="B768" s="4" t="s">
        <v>1298</v>
      </c>
      <c r="C768" s="0" t="s">
        <v>20</v>
      </c>
      <c r="D768" s="2" t="n">
        <v>33604</v>
      </c>
      <c r="E768" s="0" t="s">
        <v>21</v>
      </c>
      <c r="J768" s="0" t="s">
        <v>1851</v>
      </c>
      <c r="O768" s="0" t="s">
        <v>1852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1853</v>
      </c>
      <c r="B769" s="4" t="s">
        <v>1298</v>
      </c>
      <c r="C769" s="0" t="s">
        <v>20</v>
      </c>
      <c r="D769" s="2" t="n">
        <v>33604</v>
      </c>
      <c r="E769" s="0" t="s">
        <v>21</v>
      </c>
      <c r="J769" s="0" t="s">
        <v>1854</v>
      </c>
      <c r="O769" s="0" t="s">
        <v>1855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1856</v>
      </c>
      <c r="B770" s="4" t="s">
        <v>1298</v>
      </c>
      <c r="C770" s="0" t="s">
        <v>20</v>
      </c>
      <c r="D770" s="2" t="n">
        <v>35065</v>
      </c>
      <c r="E770" s="0" t="s">
        <v>21</v>
      </c>
      <c r="J770" s="0" t="s">
        <v>1857</v>
      </c>
      <c r="O770" s="0" t="s">
        <v>1858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1859</v>
      </c>
      <c r="B771" s="4" t="s">
        <v>1281</v>
      </c>
      <c r="C771" s="0" t="s">
        <v>20</v>
      </c>
      <c r="D771" s="2" t="n">
        <v>38310</v>
      </c>
      <c r="E771" s="0" t="s">
        <v>21</v>
      </c>
      <c r="J771" s="0" t="s">
        <v>1860</v>
      </c>
      <c r="O771" s="0" t="s">
        <v>1861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1668</v>
      </c>
      <c r="B772" s="4" t="s">
        <v>1193</v>
      </c>
      <c r="C772" s="0" t="s">
        <v>20</v>
      </c>
      <c r="F772" s="0" t="s">
        <v>1285</v>
      </c>
      <c r="J772" s="0" t="s">
        <v>1862</v>
      </c>
      <c r="K772" s="0" t="s">
        <v>1863</v>
      </c>
      <c r="L772" s="0" t="s">
        <v>1864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1865</v>
      </c>
      <c r="B773" s="4" t="s">
        <v>1193</v>
      </c>
      <c r="C773" s="0" t="s">
        <v>20</v>
      </c>
      <c r="J773" s="0" t="s">
        <v>1866</v>
      </c>
      <c r="K773" s="0" t="s">
        <v>1867</v>
      </c>
      <c r="L773" s="0" t="s">
        <v>1868</v>
      </c>
      <c r="M773" s="0" t="s">
        <v>1869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1870</v>
      </c>
      <c r="B774" s="4" t="s">
        <v>1193</v>
      </c>
      <c r="C774" s="0" t="s">
        <v>20</v>
      </c>
      <c r="F774" s="0" t="s">
        <v>1871</v>
      </c>
      <c r="J774" s="0" t="s">
        <v>1872</v>
      </c>
      <c r="O774" s="0" t="s">
        <v>1873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1874</v>
      </c>
      <c r="B775" s="4" t="s">
        <v>37</v>
      </c>
      <c r="C775" s="0" t="s">
        <v>38</v>
      </c>
      <c r="F775" s="0" t="s">
        <v>1320</v>
      </c>
      <c r="J775" s="0" t="s">
        <v>1875</v>
      </c>
      <c r="K775" s="0" t="s">
        <v>1876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1877</v>
      </c>
      <c r="G776" s="0" t="s">
        <v>22</v>
      </c>
      <c r="H776" s="0" t="s">
        <v>34</v>
      </c>
      <c r="J776" s="0" t="s">
        <v>1878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1879</v>
      </c>
      <c r="B777" s="4" t="s">
        <v>1394</v>
      </c>
      <c r="C777" s="0" t="s">
        <v>20</v>
      </c>
      <c r="D777" s="2" t="n">
        <v>29587</v>
      </c>
      <c r="E777" s="0" t="s">
        <v>21</v>
      </c>
      <c r="F777" s="0" t="s">
        <v>1880</v>
      </c>
      <c r="G777" s="0" t="s">
        <v>22</v>
      </c>
      <c r="J777" s="0" t="s">
        <v>1881</v>
      </c>
      <c r="O777" s="0" t="s">
        <v>1882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1883</v>
      </c>
      <c r="B778" s="4" t="s">
        <v>1719</v>
      </c>
      <c r="C778" s="0" t="s">
        <v>20</v>
      </c>
      <c r="D778" s="2" t="n">
        <v>36129</v>
      </c>
      <c r="E778" s="0" t="s">
        <v>21</v>
      </c>
      <c r="J778" s="0" t="s">
        <v>1884</v>
      </c>
      <c r="O778" s="0" t="s">
        <v>1885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1886</v>
      </c>
      <c r="B779" s="4" t="s">
        <v>1719</v>
      </c>
      <c r="C779" s="0" t="s">
        <v>20</v>
      </c>
      <c r="D779" s="2" t="n">
        <v>36119</v>
      </c>
      <c r="E779" s="0" t="s">
        <v>21</v>
      </c>
      <c r="J779" s="0" t="s">
        <v>1887</v>
      </c>
      <c r="O779" s="0" t="s">
        <v>1888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1889</v>
      </c>
      <c r="B780" s="4" t="s">
        <v>1719</v>
      </c>
      <c r="C780" s="0" t="s">
        <v>20</v>
      </c>
      <c r="D780" s="2" t="n">
        <v>36441</v>
      </c>
      <c r="E780" s="0" t="s">
        <v>21</v>
      </c>
      <c r="J780" s="0" t="s">
        <v>1890</v>
      </c>
      <c r="O780" s="0" t="s">
        <v>1891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1892</v>
      </c>
      <c r="B781" s="4" t="s">
        <v>1719</v>
      </c>
      <c r="C781" s="0" t="s">
        <v>20</v>
      </c>
      <c r="D781" s="2" t="n">
        <v>36494</v>
      </c>
      <c r="E781" s="0" t="s">
        <v>21</v>
      </c>
      <c r="F781" s="0" t="s">
        <v>1893</v>
      </c>
      <c r="J781" s="0" t="s">
        <v>1894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1895</v>
      </c>
      <c r="B782" s="4" t="s">
        <v>1719</v>
      </c>
      <c r="C782" s="0" t="s">
        <v>20</v>
      </c>
      <c r="D782" s="2" t="n">
        <v>35742</v>
      </c>
      <c r="E782" s="0" t="s">
        <v>21</v>
      </c>
      <c r="F782" s="0" t="s">
        <v>1896</v>
      </c>
      <c r="J782" s="0" t="s">
        <v>1897</v>
      </c>
      <c r="O782" s="0" t="s">
        <v>1898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1899</v>
      </c>
      <c r="B783" s="4" t="s">
        <v>1719</v>
      </c>
      <c r="C783" s="0" t="s">
        <v>20</v>
      </c>
      <c r="D783" s="2" t="n">
        <v>36418</v>
      </c>
      <c r="E783" s="0" t="s">
        <v>21</v>
      </c>
      <c r="J783" s="0" t="s">
        <v>1900</v>
      </c>
      <c r="O783" s="0" t="s">
        <v>1901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1902</v>
      </c>
      <c r="B784" s="4" t="s">
        <v>1719</v>
      </c>
      <c r="C784" s="0" t="s">
        <v>20</v>
      </c>
      <c r="D784" s="2" t="n">
        <v>37385</v>
      </c>
      <c r="E784" s="0" t="s">
        <v>21</v>
      </c>
      <c r="J784" s="0" t="s">
        <v>1903</v>
      </c>
      <c r="O784" s="0" t="s">
        <v>1904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1905</v>
      </c>
      <c r="B785" s="4" t="s">
        <v>1719</v>
      </c>
      <c r="C785" s="0" t="s">
        <v>20</v>
      </c>
      <c r="D785" s="2" t="n">
        <v>35043</v>
      </c>
      <c r="E785" s="0" t="s">
        <v>21</v>
      </c>
      <c r="F785" s="0" t="s">
        <v>1896</v>
      </c>
      <c r="J785" s="0" t="s">
        <v>1906</v>
      </c>
      <c r="O785" s="0" t="s">
        <v>1907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1908</v>
      </c>
      <c r="B786" s="4" t="s">
        <v>1719</v>
      </c>
      <c r="C786" s="0" t="s">
        <v>20</v>
      </c>
      <c r="D786" s="2" t="n">
        <v>37568</v>
      </c>
      <c r="E786" s="0" t="s">
        <v>21</v>
      </c>
      <c r="J786" s="0" t="s">
        <v>1909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1910</v>
      </c>
      <c r="B787" s="4" t="s">
        <v>1719</v>
      </c>
      <c r="C787" s="0" t="s">
        <v>20</v>
      </c>
      <c r="D787" s="2" t="n">
        <v>37343</v>
      </c>
      <c r="E787" s="0" t="s">
        <v>21</v>
      </c>
      <c r="J787" s="0" t="s">
        <v>1911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1912</v>
      </c>
      <c r="B788" s="4" t="s">
        <v>1719</v>
      </c>
      <c r="C788" s="0" t="s">
        <v>20</v>
      </c>
      <c r="D788" s="2" t="n">
        <v>36847</v>
      </c>
      <c r="E788" s="0" t="s">
        <v>21</v>
      </c>
      <c r="J788" s="0" t="s">
        <v>1913</v>
      </c>
      <c r="O788" s="0" t="s">
        <v>1914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1915</v>
      </c>
      <c r="B789" s="4" t="s">
        <v>1719</v>
      </c>
      <c r="C789" s="0" t="s">
        <v>20</v>
      </c>
      <c r="D789" s="2" t="n">
        <v>35735</v>
      </c>
      <c r="E789" s="0" t="s">
        <v>21</v>
      </c>
      <c r="F789" s="0" t="s">
        <v>1896</v>
      </c>
      <c r="J789" s="0" t="s">
        <v>1916</v>
      </c>
      <c r="O789" s="0" t="s">
        <v>1917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1918</v>
      </c>
      <c r="B790" s="4" t="s">
        <v>1193</v>
      </c>
      <c r="C790" s="0" t="s">
        <v>47</v>
      </c>
      <c r="J790" s="0" t="s">
        <v>1919</v>
      </c>
      <c r="O790" s="0" t="s">
        <v>1920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1921</v>
      </c>
      <c r="B791" s="4" t="s">
        <v>1193</v>
      </c>
      <c r="C791" s="0" t="s">
        <v>20</v>
      </c>
      <c r="F791" s="0" t="s">
        <v>1922</v>
      </c>
      <c r="J791" s="0" t="s">
        <v>1923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1924</v>
      </c>
      <c r="B792" s="4" t="s">
        <v>37</v>
      </c>
      <c r="C792" s="0" t="s">
        <v>38</v>
      </c>
      <c r="F792" s="0" t="s">
        <v>1925</v>
      </c>
      <c r="J792" s="0" t="s">
        <v>1926</v>
      </c>
      <c r="O792" s="0" t="s">
        <v>1927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1928</v>
      </c>
      <c r="B793" s="4" t="s">
        <v>37</v>
      </c>
      <c r="C793" s="0" t="s">
        <v>38</v>
      </c>
      <c r="D793" s="2" t="n">
        <v>42909</v>
      </c>
      <c r="F793" s="0" t="s">
        <v>1929</v>
      </c>
      <c r="J793" s="0" t="s">
        <v>1930</v>
      </c>
      <c r="O793" s="0" t="s">
        <v>1931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1932</v>
      </c>
      <c r="B794" s="4" t="s">
        <v>37</v>
      </c>
      <c r="C794" s="0" t="s">
        <v>38</v>
      </c>
      <c r="D794" s="2" t="n">
        <v>42797</v>
      </c>
      <c r="F794" s="0" t="s">
        <v>1933</v>
      </c>
      <c r="J794" s="0" t="s">
        <v>1934</v>
      </c>
      <c r="O794" s="0" t="s">
        <v>1935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1936</v>
      </c>
      <c r="B795" s="4" t="s">
        <v>37</v>
      </c>
      <c r="C795" s="0" t="s">
        <v>38</v>
      </c>
      <c r="D795" s="2" t="n">
        <v>42797</v>
      </c>
      <c r="F795" s="0" t="s">
        <v>1933</v>
      </c>
      <c r="J795" s="0" t="s">
        <v>1937</v>
      </c>
      <c r="O795" s="0" t="s">
        <v>1429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1938</v>
      </c>
      <c r="B796" s="4" t="s">
        <v>37</v>
      </c>
      <c r="C796" s="0" t="s">
        <v>38</v>
      </c>
      <c r="D796" s="2" t="n">
        <v>42909</v>
      </c>
      <c r="F796" s="0" t="s">
        <v>1929</v>
      </c>
      <c r="J796" s="0" t="s">
        <v>1939</v>
      </c>
      <c r="O796" s="0" t="s">
        <v>1940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1941</v>
      </c>
      <c r="B797" s="4" t="s">
        <v>37</v>
      </c>
      <c r="C797" s="0" t="s">
        <v>38</v>
      </c>
      <c r="D797" s="2" t="n">
        <v>42797</v>
      </c>
      <c r="F797" s="0" t="s">
        <v>1933</v>
      </c>
      <c r="J797" s="0" t="s">
        <v>1942</v>
      </c>
      <c r="O797" s="0" t="s">
        <v>1943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1944</v>
      </c>
      <c r="B798" s="4" t="s">
        <v>37</v>
      </c>
      <c r="C798" s="0" t="s">
        <v>38</v>
      </c>
      <c r="D798" s="2" t="n">
        <v>42909</v>
      </c>
      <c r="F798" s="0" t="s">
        <v>1929</v>
      </c>
      <c r="J798" s="0" t="s">
        <v>1945</v>
      </c>
      <c r="O798" s="0" t="s">
        <v>1946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1947</v>
      </c>
      <c r="B799" s="4" t="s">
        <v>37</v>
      </c>
      <c r="C799" s="0" t="s">
        <v>38</v>
      </c>
      <c r="D799" s="2" t="n">
        <v>43049</v>
      </c>
      <c r="F799" s="0" t="s">
        <v>1933</v>
      </c>
      <c r="J799" s="0" t="s">
        <v>1948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1949</v>
      </c>
      <c r="B800" s="4" t="s">
        <v>1515</v>
      </c>
      <c r="C800" s="0" t="s">
        <v>47</v>
      </c>
      <c r="J800" s="0" t="s">
        <v>1950</v>
      </c>
      <c r="O800" s="0" t="s">
        <v>1951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1952</v>
      </c>
      <c r="B801" s="4" t="s">
        <v>1515</v>
      </c>
      <c r="C801" s="0" t="s">
        <v>47</v>
      </c>
      <c r="J801" s="0" t="s">
        <v>1953</v>
      </c>
      <c r="O801" s="0" t="s">
        <v>1954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1955</v>
      </c>
      <c r="B802" s="4" t="s">
        <v>1515</v>
      </c>
      <c r="C802" s="0" t="s">
        <v>47</v>
      </c>
      <c r="J802" s="0" t="s">
        <v>1956</v>
      </c>
      <c r="O802" s="0" t="s">
        <v>1957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1958</v>
      </c>
      <c r="B803" s="4" t="s">
        <v>1515</v>
      </c>
      <c r="C803" s="0" t="s">
        <v>47</v>
      </c>
      <c r="J803" s="0" t="s">
        <v>1959</v>
      </c>
      <c r="O803" s="0" t="s">
        <v>1960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1961</v>
      </c>
      <c r="B804" s="4" t="s">
        <v>1515</v>
      </c>
      <c r="C804" s="0" t="s">
        <v>47</v>
      </c>
      <c r="J804" s="0" t="s">
        <v>1962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1963</v>
      </c>
      <c r="B805" s="4" t="s">
        <v>1515</v>
      </c>
      <c r="C805" s="0" t="s">
        <v>47</v>
      </c>
      <c r="J805" s="0" t="s">
        <v>1964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1949</v>
      </c>
      <c r="B806" s="4" t="s">
        <v>1515</v>
      </c>
      <c r="C806" s="0" t="s">
        <v>47</v>
      </c>
      <c r="J806" s="0" t="s">
        <v>1965</v>
      </c>
      <c r="O806" s="0" t="s">
        <v>1951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1966</v>
      </c>
      <c r="B807" s="4" t="s">
        <v>1360</v>
      </c>
      <c r="C807" s="0" t="s">
        <v>20</v>
      </c>
      <c r="D807" s="2" t="n">
        <v>38470</v>
      </c>
      <c r="F807" s="0" t="s">
        <v>1967</v>
      </c>
      <c r="G807" s="0" t="s">
        <v>22</v>
      </c>
      <c r="H807" s="0" t="s">
        <v>22</v>
      </c>
      <c r="J807" s="0" t="s">
        <v>1968</v>
      </c>
      <c r="K807" s="0" t="s">
        <v>1969</v>
      </c>
      <c r="O807" s="0" t="s">
        <v>1970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1971</v>
      </c>
      <c r="B808" s="4" t="s">
        <v>1360</v>
      </c>
      <c r="C808" s="0" t="s">
        <v>20</v>
      </c>
      <c r="D808" s="2" t="n">
        <v>38835</v>
      </c>
      <c r="F808" s="0" t="s">
        <v>1348</v>
      </c>
      <c r="G808" s="0" t="s">
        <v>22</v>
      </c>
      <c r="H808" s="0" t="s">
        <v>22</v>
      </c>
      <c r="J808" s="0" t="s">
        <v>1972</v>
      </c>
      <c r="K808" s="0" t="s">
        <v>1973</v>
      </c>
      <c r="L808" s="0" t="s">
        <v>1974</v>
      </c>
      <c r="O808" s="0" t="s">
        <v>1975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1976</v>
      </c>
      <c r="B809" s="4" t="s">
        <v>1360</v>
      </c>
      <c r="C809" s="0" t="s">
        <v>20</v>
      </c>
      <c r="D809" s="2" t="n">
        <v>39017</v>
      </c>
      <c r="F809" s="0" t="s">
        <v>1348</v>
      </c>
      <c r="G809" s="0" t="s">
        <v>22</v>
      </c>
      <c r="H809" s="0" t="s">
        <v>22</v>
      </c>
      <c r="J809" s="0" t="s">
        <v>1977</v>
      </c>
      <c r="K809" s="0" t="s">
        <v>1978</v>
      </c>
      <c r="L809" s="0" t="s">
        <v>1979</v>
      </c>
      <c r="M809" s="0" t="s">
        <v>1980</v>
      </c>
      <c r="N809" s="0" t="s">
        <v>1981</v>
      </c>
      <c r="O809" s="0" t="s">
        <v>1982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1983</v>
      </c>
      <c r="B810" s="4" t="s">
        <v>1360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1984</v>
      </c>
      <c r="O810" s="0" t="s">
        <v>1985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1966</v>
      </c>
      <c r="B811" s="4" t="s">
        <v>1360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1986</v>
      </c>
      <c r="O811" s="0" t="s">
        <v>1987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1971</v>
      </c>
      <c r="B812" s="4" t="s">
        <v>1360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1988</v>
      </c>
      <c r="O812" s="0" t="s">
        <v>1989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1976</v>
      </c>
      <c r="B813" s="4" t="s">
        <v>1360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1990</v>
      </c>
      <c r="O813" s="0" t="s">
        <v>1991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1992</v>
      </c>
      <c r="B814" s="4" t="s">
        <v>1360</v>
      </c>
      <c r="C814" s="0" t="s">
        <v>20</v>
      </c>
      <c r="D814" s="2" t="n">
        <v>38251</v>
      </c>
      <c r="F814" s="0" t="s">
        <v>1993</v>
      </c>
      <c r="G814" s="0" t="s">
        <v>22</v>
      </c>
      <c r="H814" s="0" t="s">
        <v>22</v>
      </c>
      <c r="J814" s="0" t="s">
        <v>1994</v>
      </c>
      <c r="O814" s="0" t="s">
        <v>1995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1996</v>
      </c>
      <c r="B815" s="4" t="s">
        <v>1360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1997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1998</v>
      </c>
      <c r="B816" s="4" t="s">
        <v>1360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1999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2000</v>
      </c>
      <c r="B817" s="4" t="s">
        <v>1360</v>
      </c>
      <c r="C817" s="0" t="s">
        <v>20</v>
      </c>
      <c r="D817" s="2" t="n">
        <v>37396</v>
      </c>
      <c r="J817" s="0" t="s">
        <v>2001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2002</v>
      </c>
      <c r="B818" s="4" t="s">
        <v>1360</v>
      </c>
      <c r="C818" s="0" t="s">
        <v>20</v>
      </c>
      <c r="D818" s="2" t="n">
        <v>36250</v>
      </c>
      <c r="G818" s="0" t="s">
        <v>22</v>
      </c>
      <c r="J818" s="0" t="s">
        <v>2003</v>
      </c>
      <c r="O818" s="0" t="s">
        <v>2004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2005</v>
      </c>
      <c r="B819" s="4" t="s">
        <v>1360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2006</v>
      </c>
      <c r="O819" s="0" t="s">
        <v>2007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2008</v>
      </c>
      <c r="B820" s="4" t="s">
        <v>1360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2009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2010</v>
      </c>
      <c r="B821" s="4" t="s">
        <v>1360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2011</v>
      </c>
      <c r="O821" s="0" t="s">
        <v>2012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1360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2013</v>
      </c>
      <c r="O822" s="0" t="s">
        <v>2014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2015</v>
      </c>
      <c r="B823" s="4" t="s">
        <v>1360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2016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2017</v>
      </c>
      <c r="B824" s="4" t="s">
        <v>1360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2018</v>
      </c>
      <c r="O824" s="0" t="s">
        <v>2019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2020</v>
      </c>
      <c r="B825" s="4" t="s">
        <v>1360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2021</v>
      </c>
      <c r="O825" s="0" t="s">
        <v>2022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2023</v>
      </c>
      <c r="B826" s="4" t="s">
        <v>1360</v>
      </c>
      <c r="C826" s="0" t="s">
        <v>20</v>
      </c>
      <c r="D826" s="2" t="n">
        <v>37532</v>
      </c>
      <c r="F826" s="0" t="s">
        <v>1723</v>
      </c>
      <c r="G826" s="0" t="s">
        <v>22</v>
      </c>
      <c r="H826" s="0" t="s">
        <v>34</v>
      </c>
      <c r="J826" s="0" t="s">
        <v>2024</v>
      </c>
      <c r="O826" s="0" t="s">
        <v>2025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2026</v>
      </c>
      <c r="B827" s="4" t="s">
        <v>1360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2027</v>
      </c>
      <c r="O827" s="0" t="s">
        <v>2028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2029</v>
      </c>
      <c r="B828" s="4" t="s">
        <v>1360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2030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2031</v>
      </c>
      <c r="B829" s="4" t="s">
        <v>1360</v>
      </c>
      <c r="C829" s="0" t="s">
        <v>38</v>
      </c>
      <c r="D829" s="2" t="n">
        <v>40130</v>
      </c>
      <c r="J829" s="0" t="s">
        <v>2032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2033</v>
      </c>
      <c r="B830" s="4" t="s">
        <v>1360</v>
      </c>
      <c r="C830" s="0" t="s">
        <v>20</v>
      </c>
      <c r="D830" s="2" t="n">
        <v>39010</v>
      </c>
      <c r="G830" s="0" t="s">
        <v>22</v>
      </c>
      <c r="J830" s="0" t="s">
        <v>2034</v>
      </c>
      <c r="O830" s="0" t="s">
        <v>2035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2036</v>
      </c>
      <c r="B831" s="4" t="s">
        <v>1360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2037</v>
      </c>
      <c r="O831" s="0" t="s">
        <v>2038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2039</v>
      </c>
      <c r="B832" s="4" t="s">
        <v>1360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2040</v>
      </c>
      <c r="O832" s="0" t="s">
        <v>2041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2042</v>
      </c>
      <c r="B833" s="4" t="s">
        <v>1360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2043</v>
      </c>
      <c r="O833" s="0" t="s">
        <v>2044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2045</v>
      </c>
      <c r="B834" s="4" t="s">
        <v>1360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2046</v>
      </c>
      <c r="O834" s="0" t="s">
        <v>2047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2048</v>
      </c>
      <c r="B835" s="4" t="s">
        <v>1360</v>
      </c>
      <c r="C835" s="0" t="s">
        <v>20</v>
      </c>
      <c r="D835" s="2" t="n">
        <v>36399</v>
      </c>
      <c r="G835" s="0" t="s">
        <v>22</v>
      </c>
      <c r="J835" s="0" t="s">
        <v>2049</v>
      </c>
      <c r="O835" s="0" t="s">
        <v>2050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2051</v>
      </c>
      <c r="B836" s="4" t="s">
        <v>1360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2052</v>
      </c>
      <c r="O836" s="0" t="s">
        <v>2053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1794</v>
      </c>
      <c r="B837" s="4" t="s">
        <v>1360</v>
      </c>
      <c r="C837" s="0" t="s">
        <v>20</v>
      </c>
      <c r="D837" s="2" t="n">
        <v>36731</v>
      </c>
      <c r="G837" s="0" t="s">
        <v>22</v>
      </c>
      <c r="J837" s="0" t="s">
        <v>2054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2055</v>
      </c>
      <c r="B838" s="4" t="s">
        <v>1360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2056</v>
      </c>
      <c r="O838" s="0" t="s">
        <v>2057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2058</v>
      </c>
      <c r="B839" s="4" t="s">
        <v>1360</v>
      </c>
      <c r="C839" s="0" t="s">
        <v>20</v>
      </c>
      <c r="D839" s="2" t="n">
        <v>40242</v>
      </c>
      <c r="F839" s="0" t="s">
        <v>2059</v>
      </c>
      <c r="G839" s="0" t="s">
        <v>22</v>
      </c>
      <c r="H839" s="0" t="s">
        <v>22</v>
      </c>
      <c r="J839" s="0" t="s">
        <v>2060</v>
      </c>
      <c r="K839" s="0" t="s">
        <v>2061</v>
      </c>
      <c r="L839" s="0" t="s">
        <v>2062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2063</v>
      </c>
      <c r="B840" s="4" t="s">
        <v>1360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2064</v>
      </c>
      <c r="O840" s="0" t="s">
        <v>2065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1578</v>
      </c>
      <c r="B841" s="4" t="s">
        <v>1285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2066</v>
      </c>
      <c r="O841" s="0" t="s">
        <v>1580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2067</v>
      </c>
      <c r="B842" s="4" t="s">
        <v>1285</v>
      </c>
      <c r="C842" s="0" t="s">
        <v>20</v>
      </c>
      <c r="D842" s="2" t="n">
        <v>40718</v>
      </c>
      <c r="E842" s="0" t="s">
        <v>21</v>
      </c>
      <c r="F842" s="0" t="s">
        <v>2068</v>
      </c>
      <c r="J842" s="0" t="s">
        <v>2069</v>
      </c>
      <c r="O842" s="0" t="s">
        <v>2070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2071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2072</v>
      </c>
      <c r="K843" s="0" t="s">
        <v>2073</v>
      </c>
      <c r="L843" s="0" t="s">
        <v>2074</v>
      </c>
      <c r="M843" s="0" t="s">
        <v>2075</v>
      </c>
      <c r="N843" s="0" t="s">
        <v>2076</v>
      </c>
      <c r="O843" s="0" t="s">
        <v>2077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2078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2079</v>
      </c>
      <c r="J844" s="0" t="s">
        <v>2080</v>
      </c>
      <c r="O844" s="0" t="s">
        <v>2081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2078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2082</v>
      </c>
      <c r="J845" s="0" t="s">
        <v>2083</v>
      </c>
      <c r="O845" s="0" t="s">
        <v>2081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2084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2085</v>
      </c>
      <c r="K846" s="0" t="s">
        <v>2086</v>
      </c>
      <c r="O846" s="0" t="s">
        <v>2087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2088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2089</v>
      </c>
      <c r="J847" s="0" t="s">
        <v>2090</v>
      </c>
      <c r="O847" s="0" t="s">
        <v>2091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2088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2092</v>
      </c>
      <c r="J848" s="0" t="s">
        <v>2093</v>
      </c>
      <c r="O848" s="0" t="s">
        <v>2091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2088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2092</v>
      </c>
      <c r="J849" s="0" t="s">
        <v>2094</v>
      </c>
      <c r="O849" s="0" t="s">
        <v>2091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2095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2096</v>
      </c>
      <c r="K850" s="0" t="s">
        <v>2097</v>
      </c>
      <c r="O850" s="0" t="s">
        <v>2098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2099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2100</v>
      </c>
      <c r="J851" s="0" t="s">
        <v>2101</v>
      </c>
      <c r="O851" s="0" t="s">
        <v>2102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2103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2104</v>
      </c>
      <c r="K852" s="0" t="s">
        <v>2105</v>
      </c>
      <c r="O852" s="0" t="s">
        <v>2106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2107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2108</v>
      </c>
      <c r="J853" s="0" t="s">
        <v>2109</v>
      </c>
      <c r="K853" s="0" t="s">
        <v>2110</v>
      </c>
      <c r="L853" s="0" t="s">
        <v>2111</v>
      </c>
      <c r="M853" s="0" t="s">
        <v>2112</v>
      </c>
      <c r="O853" s="0" t="s">
        <v>2113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2114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2115</v>
      </c>
      <c r="J854" s="0" t="s">
        <v>2116</v>
      </c>
      <c r="O854" s="0" t="s">
        <v>2117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2118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2119</v>
      </c>
      <c r="K855" s="0" t="s">
        <v>2120</v>
      </c>
      <c r="L855" s="0" t="s">
        <v>2121</v>
      </c>
      <c r="M855" s="0" t="s">
        <v>2122</v>
      </c>
      <c r="N855" s="0" t="s">
        <v>2123</v>
      </c>
      <c r="O855" s="0" t="s">
        <v>2124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2125</v>
      </c>
      <c r="B856" s="4" t="s">
        <v>1466</v>
      </c>
      <c r="C856" s="0" t="s">
        <v>20</v>
      </c>
      <c r="D856" s="2" t="n">
        <v>36617</v>
      </c>
      <c r="E856" s="0" t="s">
        <v>21</v>
      </c>
      <c r="J856" s="0" t="s">
        <v>2126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2127</v>
      </c>
      <c r="B857" s="4" t="s">
        <v>1466</v>
      </c>
      <c r="C857" s="0" t="s">
        <v>20</v>
      </c>
      <c r="D857" s="2" t="n">
        <v>37127</v>
      </c>
      <c r="E857" s="0" t="s">
        <v>2128</v>
      </c>
      <c r="J857" s="0" t="s">
        <v>2129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2130</v>
      </c>
      <c r="B858" s="4" t="s">
        <v>1466</v>
      </c>
      <c r="C858" s="0" t="s">
        <v>20</v>
      </c>
      <c r="D858" s="2" t="n">
        <v>37225</v>
      </c>
      <c r="E858" s="0" t="s">
        <v>21</v>
      </c>
      <c r="J858" s="0" t="s">
        <v>2131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2132</v>
      </c>
      <c r="B859" s="4" t="s">
        <v>1466</v>
      </c>
      <c r="C859" s="0" t="s">
        <v>20</v>
      </c>
      <c r="D859" s="2" t="n">
        <v>36742</v>
      </c>
      <c r="E859" s="0" t="s">
        <v>21</v>
      </c>
      <c r="J859" s="0" t="s">
        <v>2133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2134</v>
      </c>
      <c r="B860" s="4" t="s">
        <v>1466</v>
      </c>
      <c r="C860" s="0" t="s">
        <v>20</v>
      </c>
      <c r="D860" s="2" t="n">
        <v>36805</v>
      </c>
      <c r="E860" s="0" t="s">
        <v>21</v>
      </c>
      <c r="J860" s="0" t="s">
        <v>2135</v>
      </c>
      <c r="O860" s="0" t="s">
        <v>2136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2137</v>
      </c>
      <c r="B861" s="4" t="s">
        <v>1292</v>
      </c>
      <c r="C861" s="0" t="s">
        <v>33</v>
      </c>
      <c r="D861" s="2" t="n">
        <v>38625</v>
      </c>
      <c r="E861" s="0" t="s">
        <v>21</v>
      </c>
      <c r="J861" s="0" t="s">
        <v>2138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2139</v>
      </c>
      <c r="B862" s="4" t="s">
        <v>1292</v>
      </c>
      <c r="C862" s="0" t="s">
        <v>20</v>
      </c>
      <c r="D862" s="2" t="n">
        <v>39262</v>
      </c>
      <c r="E862" s="0" t="s">
        <v>21</v>
      </c>
      <c r="J862" s="0" t="s">
        <v>2140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2141</v>
      </c>
      <c r="B863" s="4" t="s">
        <v>1292</v>
      </c>
      <c r="C863" s="0" t="s">
        <v>20</v>
      </c>
      <c r="D863" s="2" t="n">
        <v>38996</v>
      </c>
      <c r="E863" s="0" t="s">
        <v>21</v>
      </c>
      <c r="J863" s="0" t="s">
        <v>2142</v>
      </c>
      <c r="O863" s="0" t="s">
        <v>2143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2144</v>
      </c>
      <c r="B864" s="4" t="s">
        <v>1123</v>
      </c>
      <c r="C864" s="0" t="s">
        <v>20</v>
      </c>
      <c r="D864" s="2" t="n">
        <v>40444</v>
      </c>
      <c r="E864" s="0" t="s">
        <v>21</v>
      </c>
      <c r="J864" s="0" t="s">
        <v>2145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2146</v>
      </c>
      <c r="B865" s="4" t="s">
        <v>1292</v>
      </c>
      <c r="C865" s="0" t="s">
        <v>33</v>
      </c>
      <c r="D865" s="2" t="n">
        <v>39122</v>
      </c>
      <c r="E865" s="0" t="s">
        <v>21</v>
      </c>
      <c r="J865" s="0" t="s">
        <v>2147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2148</v>
      </c>
      <c r="B866" s="4" t="s">
        <v>1292</v>
      </c>
      <c r="C866" s="0" t="s">
        <v>47</v>
      </c>
      <c r="D866" s="2" t="n">
        <v>38422</v>
      </c>
      <c r="E866" s="0" t="s">
        <v>21</v>
      </c>
      <c r="J866" s="0" t="s">
        <v>2149</v>
      </c>
      <c r="O866" s="0" t="s">
        <v>2150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2151</v>
      </c>
      <c r="B867" s="4" t="s">
        <v>1292</v>
      </c>
      <c r="C867" s="0" t="s">
        <v>20</v>
      </c>
      <c r="D867" s="2" t="n">
        <v>39765</v>
      </c>
      <c r="E867" s="0" t="s">
        <v>21</v>
      </c>
      <c r="F867" s="0" t="s">
        <v>2152</v>
      </c>
      <c r="J867" s="0" t="s">
        <v>2153</v>
      </c>
      <c r="O867" s="0" t="s">
        <v>2154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2155</v>
      </c>
      <c r="B868" s="4" t="s">
        <v>1292</v>
      </c>
      <c r="C868" s="0" t="s">
        <v>20</v>
      </c>
      <c r="D868" s="2" t="n">
        <v>40031</v>
      </c>
      <c r="E868" s="0" t="s">
        <v>21</v>
      </c>
      <c r="J868" s="0" t="s">
        <v>2156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2157</v>
      </c>
      <c r="B869" s="4" t="s">
        <v>1292</v>
      </c>
      <c r="C869" s="0" t="s">
        <v>20</v>
      </c>
      <c r="D869" s="2" t="n">
        <v>40263</v>
      </c>
      <c r="E869" s="0" t="s">
        <v>21</v>
      </c>
      <c r="F869" s="0" t="s">
        <v>2158</v>
      </c>
      <c r="J869" s="0" t="s">
        <v>2159</v>
      </c>
      <c r="K869" s="0" t="s">
        <v>2160</v>
      </c>
      <c r="L869" s="0" t="s">
        <v>2161</v>
      </c>
      <c r="O869" s="0" t="s">
        <v>2162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2163</v>
      </c>
      <c r="B870" s="4" t="s">
        <v>1292</v>
      </c>
      <c r="C870" s="0" t="s">
        <v>20</v>
      </c>
      <c r="D870" s="2" t="n">
        <v>40263</v>
      </c>
      <c r="E870" s="0" t="s">
        <v>21</v>
      </c>
      <c r="F870" s="0" t="s">
        <v>1723</v>
      </c>
      <c r="J870" s="0" t="s">
        <v>2164</v>
      </c>
      <c r="K870" s="0" t="s">
        <v>2165</v>
      </c>
      <c r="O870" s="0" t="s">
        <v>2166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2167</v>
      </c>
      <c r="B871" s="4" t="s">
        <v>1292</v>
      </c>
      <c r="C871" s="0" t="s">
        <v>20</v>
      </c>
      <c r="D871" s="2" t="n">
        <v>39864</v>
      </c>
      <c r="E871" s="0" t="s">
        <v>21</v>
      </c>
      <c r="J871" s="0" t="s">
        <v>2168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2169</v>
      </c>
      <c r="B872" s="4" t="s">
        <v>1292</v>
      </c>
      <c r="C872" s="0" t="s">
        <v>20</v>
      </c>
      <c r="D872" s="2" t="n">
        <v>38828</v>
      </c>
      <c r="E872" s="0" t="s">
        <v>21</v>
      </c>
      <c r="J872" s="0" t="s">
        <v>2170</v>
      </c>
      <c r="O872" s="0" t="s">
        <v>2171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2148</v>
      </c>
      <c r="B873" s="4" t="s">
        <v>1292</v>
      </c>
      <c r="C873" s="0" t="s">
        <v>20</v>
      </c>
      <c r="D873" s="2" t="n">
        <v>38422</v>
      </c>
      <c r="E873" s="0" t="s">
        <v>21</v>
      </c>
      <c r="J873" s="0" t="s">
        <v>2172</v>
      </c>
      <c r="O873" s="0" t="s">
        <v>2150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2173</v>
      </c>
      <c r="B874" s="4" t="s">
        <v>1292</v>
      </c>
      <c r="C874" s="0" t="s">
        <v>20</v>
      </c>
      <c r="D874" s="2" t="n">
        <v>38618</v>
      </c>
      <c r="E874" s="0" t="s">
        <v>21</v>
      </c>
      <c r="J874" s="0" t="s">
        <v>2174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2175</v>
      </c>
      <c r="B875" s="4" t="s">
        <v>1292</v>
      </c>
      <c r="C875" s="0" t="s">
        <v>20</v>
      </c>
      <c r="D875" s="2" t="n">
        <v>39619</v>
      </c>
      <c r="E875" s="0" t="s">
        <v>21</v>
      </c>
      <c r="J875" s="0" t="s">
        <v>2176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2177</v>
      </c>
      <c r="B876" s="4" t="s">
        <v>1292</v>
      </c>
      <c r="C876" s="0" t="s">
        <v>20</v>
      </c>
      <c r="D876" s="2" t="n">
        <v>39717</v>
      </c>
      <c r="E876" s="0" t="s">
        <v>21</v>
      </c>
      <c r="J876" s="0" t="s">
        <v>2178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2179</v>
      </c>
      <c r="B877" s="4" t="s">
        <v>1292</v>
      </c>
      <c r="C877" s="0" t="s">
        <v>20</v>
      </c>
      <c r="D877" s="2" t="n">
        <v>41173</v>
      </c>
      <c r="E877" s="0" t="s">
        <v>21</v>
      </c>
      <c r="J877" s="0" t="s">
        <v>2180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2181</v>
      </c>
      <c r="B878" s="4" t="s">
        <v>1292</v>
      </c>
      <c r="C878" s="0" t="s">
        <v>20</v>
      </c>
      <c r="D878" s="2" t="n">
        <v>38680</v>
      </c>
      <c r="E878" s="0" t="s">
        <v>21</v>
      </c>
      <c r="J878" s="0" t="s">
        <v>2182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2183</v>
      </c>
      <c r="B879" s="4" t="s">
        <v>1292</v>
      </c>
      <c r="C879" s="0" t="s">
        <v>20</v>
      </c>
      <c r="D879" s="2" t="n">
        <v>39052</v>
      </c>
      <c r="E879" s="0" t="s">
        <v>21</v>
      </c>
      <c r="J879" s="0" t="s">
        <v>2184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2185</v>
      </c>
      <c r="B880" s="4" t="s">
        <v>1292</v>
      </c>
      <c r="C880" s="0" t="s">
        <v>38</v>
      </c>
      <c r="D880" s="2" t="n">
        <v>40606</v>
      </c>
      <c r="E880" s="0" t="s">
        <v>21</v>
      </c>
      <c r="J880" s="0" t="s">
        <v>2186</v>
      </c>
      <c r="O880" s="0" t="s">
        <v>2187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2188</v>
      </c>
      <c r="B881" s="4" t="s">
        <v>1292</v>
      </c>
      <c r="C881" s="0" t="s">
        <v>38</v>
      </c>
      <c r="D881" s="2" t="n">
        <v>41194</v>
      </c>
      <c r="E881" s="0" t="s">
        <v>21</v>
      </c>
      <c r="J881" s="0" t="s">
        <v>2189</v>
      </c>
      <c r="O881" s="0" t="s">
        <v>2190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2191</v>
      </c>
      <c r="B882" s="4" t="s">
        <v>1292</v>
      </c>
      <c r="C882" s="0" t="s">
        <v>38</v>
      </c>
      <c r="D882" s="2" t="n">
        <v>40487</v>
      </c>
      <c r="E882" s="0" t="s">
        <v>21</v>
      </c>
      <c r="J882" s="0" t="s">
        <v>2192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1406</v>
      </c>
      <c r="B883" s="4" t="s">
        <v>1292</v>
      </c>
      <c r="C883" s="0" t="s">
        <v>20</v>
      </c>
      <c r="D883" s="2" t="n">
        <v>39185</v>
      </c>
      <c r="E883" s="0" t="s">
        <v>21</v>
      </c>
      <c r="J883" s="0" t="s">
        <v>2193</v>
      </c>
      <c r="O883" s="0" t="s">
        <v>1408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1416</v>
      </c>
      <c r="B884" s="4" t="s">
        <v>1292</v>
      </c>
      <c r="C884" s="0" t="s">
        <v>33</v>
      </c>
      <c r="D884" s="2" t="n">
        <v>39633</v>
      </c>
      <c r="E884" s="0" t="s">
        <v>21</v>
      </c>
      <c r="J884" s="0" t="s">
        <v>2194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2195</v>
      </c>
      <c r="B885" s="4" t="s">
        <v>1292</v>
      </c>
      <c r="C885" s="0" t="s">
        <v>20</v>
      </c>
      <c r="D885" s="2" t="n">
        <v>38863</v>
      </c>
      <c r="E885" s="0" t="s">
        <v>21</v>
      </c>
      <c r="J885" s="0" t="s">
        <v>2196</v>
      </c>
      <c r="O885" s="0" t="s">
        <v>2197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2198</v>
      </c>
      <c r="B886" s="4" t="s">
        <v>1292</v>
      </c>
      <c r="C886" s="0" t="s">
        <v>20</v>
      </c>
      <c r="D886" s="2" t="n">
        <v>38842</v>
      </c>
      <c r="E886" s="0" t="s">
        <v>21</v>
      </c>
      <c r="J886" s="0" t="s">
        <v>2199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2200</v>
      </c>
      <c r="B887" s="4" t="s">
        <v>1292</v>
      </c>
      <c r="C887" s="0" t="s">
        <v>20</v>
      </c>
      <c r="D887" s="2" t="n">
        <v>38898</v>
      </c>
      <c r="E887" s="0" t="s">
        <v>21</v>
      </c>
      <c r="J887" s="0" t="s">
        <v>2201</v>
      </c>
      <c r="O887" s="0" t="s">
        <v>2202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2203</v>
      </c>
      <c r="B888" s="4" t="s">
        <v>1292</v>
      </c>
      <c r="C888" s="0" t="s">
        <v>20</v>
      </c>
      <c r="D888" s="2" t="n">
        <v>38422</v>
      </c>
      <c r="E888" s="0" t="s">
        <v>21</v>
      </c>
      <c r="J888" s="0" t="s">
        <v>2204</v>
      </c>
      <c r="O888" s="0" t="s">
        <v>2205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2206</v>
      </c>
      <c r="B889" s="4" t="s">
        <v>1292</v>
      </c>
      <c r="C889" s="0" t="s">
        <v>20</v>
      </c>
      <c r="D889" s="2" t="n">
        <v>38681</v>
      </c>
      <c r="E889" s="0" t="s">
        <v>21</v>
      </c>
      <c r="J889" s="0" t="s">
        <v>2207</v>
      </c>
      <c r="O889" s="0" t="s">
        <v>1642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2208</v>
      </c>
      <c r="B890" s="4" t="s">
        <v>1292</v>
      </c>
      <c r="C890" s="0" t="s">
        <v>33</v>
      </c>
      <c r="D890" s="2" t="n">
        <v>38422</v>
      </c>
      <c r="E890" s="0" t="s">
        <v>21</v>
      </c>
      <c r="J890" s="0" t="s">
        <v>2209</v>
      </c>
      <c r="O890" s="0" t="s">
        <v>2210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1409</v>
      </c>
      <c r="B891" s="4" t="s">
        <v>1292</v>
      </c>
      <c r="C891" s="0" t="s">
        <v>20</v>
      </c>
      <c r="D891" s="2" t="n">
        <v>39773</v>
      </c>
      <c r="E891" s="0" t="s">
        <v>21</v>
      </c>
      <c r="J891" s="0" t="s">
        <v>2211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2212</v>
      </c>
      <c r="B892" s="4" t="s">
        <v>1292</v>
      </c>
      <c r="C892" s="0" t="s">
        <v>20</v>
      </c>
      <c r="D892" s="2" t="n">
        <v>38758</v>
      </c>
      <c r="E892" s="0" t="s">
        <v>21</v>
      </c>
      <c r="J892" s="0" t="s">
        <v>2213</v>
      </c>
      <c r="O892" s="0" t="s">
        <v>2214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1400</v>
      </c>
      <c r="B893" s="4" t="s">
        <v>1292</v>
      </c>
      <c r="C893" s="0" t="s">
        <v>20</v>
      </c>
      <c r="D893" s="2" t="n">
        <v>39290</v>
      </c>
      <c r="E893" s="0" t="s">
        <v>21</v>
      </c>
      <c r="J893" s="0" t="s">
        <v>2215</v>
      </c>
      <c r="O893" s="0" t="s">
        <v>1403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1404</v>
      </c>
      <c r="B894" s="4" t="s">
        <v>1292</v>
      </c>
      <c r="C894" s="0" t="s">
        <v>20</v>
      </c>
      <c r="D894" s="2" t="n">
        <v>39955</v>
      </c>
      <c r="E894" s="0" t="s">
        <v>21</v>
      </c>
      <c r="J894" s="0" t="s">
        <v>2216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1420</v>
      </c>
      <c r="B895" s="4" t="s">
        <v>1292</v>
      </c>
      <c r="C895" s="0" t="s">
        <v>20</v>
      </c>
      <c r="D895" s="2" t="n">
        <v>39290</v>
      </c>
      <c r="E895" s="0" t="s">
        <v>21</v>
      </c>
      <c r="J895" s="0" t="s">
        <v>2217</v>
      </c>
      <c r="O895" s="0" t="s">
        <v>1422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2218</v>
      </c>
      <c r="B896" s="4" t="s">
        <v>1292</v>
      </c>
      <c r="C896" s="0" t="s">
        <v>20</v>
      </c>
      <c r="D896" s="2" t="n">
        <v>40606</v>
      </c>
      <c r="E896" s="0" t="s">
        <v>21</v>
      </c>
      <c r="J896" s="0" t="s">
        <v>2219</v>
      </c>
      <c r="O896" s="0" t="s">
        <v>2220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2221</v>
      </c>
      <c r="B897" s="4" t="s">
        <v>1292</v>
      </c>
      <c r="C897" s="0" t="s">
        <v>20</v>
      </c>
      <c r="D897" s="2" t="n">
        <v>38422</v>
      </c>
      <c r="E897" s="0" t="s">
        <v>21</v>
      </c>
      <c r="J897" s="0" t="s">
        <v>2222</v>
      </c>
      <c r="O897" s="0" t="s">
        <v>2223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1411</v>
      </c>
      <c r="B898" s="4" t="s">
        <v>1292</v>
      </c>
      <c r="C898" s="0" t="s">
        <v>20</v>
      </c>
      <c r="D898" s="2" t="n">
        <v>39633</v>
      </c>
      <c r="E898" s="0" t="s">
        <v>21</v>
      </c>
      <c r="J898" s="0" t="s">
        <v>2224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2225</v>
      </c>
      <c r="B899" s="4" t="s">
        <v>1292</v>
      </c>
      <c r="C899" s="0" t="s">
        <v>20</v>
      </c>
      <c r="D899" s="2" t="n">
        <v>38979</v>
      </c>
      <c r="E899" s="0" t="s">
        <v>2128</v>
      </c>
      <c r="J899" s="0" t="s">
        <v>2226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1178</v>
      </c>
      <c r="B900" s="4" t="s">
        <v>1130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2227</v>
      </c>
      <c r="O900" s="0" t="s">
        <v>2228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2229</v>
      </c>
      <c r="B901" s="4" t="s">
        <v>1719</v>
      </c>
      <c r="C901" s="0" t="s">
        <v>33</v>
      </c>
      <c r="D901" s="2" t="n">
        <v>35043</v>
      </c>
      <c r="E901" s="0" t="s">
        <v>21</v>
      </c>
      <c r="J901" s="0" t="s">
        <v>2230</v>
      </c>
      <c r="O901" s="0" t="s">
        <v>2231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2078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2082</v>
      </c>
      <c r="J902" s="0" t="s">
        <v>2232</v>
      </c>
      <c r="K902" s="0" t="s">
        <v>2233</v>
      </c>
      <c r="O902" s="0" t="s">
        <v>2234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2078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2108</v>
      </c>
      <c r="J903" s="0" t="s">
        <v>2235</v>
      </c>
      <c r="K903" s="0" t="s">
        <v>2236</v>
      </c>
      <c r="O903" s="0" t="s">
        <v>2234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2237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2238</v>
      </c>
      <c r="J904" s="0" t="s">
        <v>2239</v>
      </c>
      <c r="K904" s="0" t="s">
        <v>2240</v>
      </c>
      <c r="L904" s="0" t="s">
        <v>2241</v>
      </c>
      <c r="O904" s="0" t="s">
        <v>2242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2099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2089</v>
      </c>
      <c r="J905" s="0" t="s">
        <v>2243</v>
      </c>
      <c r="K905" s="0" t="s">
        <v>2244</v>
      </c>
      <c r="L905" s="0" t="s">
        <v>2245</v>
      </c>
      <c r="O905" s="0" t="s">
        <v>2246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2247</v>
      </c>
      <c r="B906" s="4" t="s">
        <v>1389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2248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2249</v>
      </c>
      <c r="B907" s="4" t="s">
        <v>1298</v>
      </c>
      <c r="C907" s="0" t="s">
        <v>20</v>
      </c>
      <c r="D907" s="2" t="n">
        <v>35033</v>
      </c>
      <c r="E907" s="0" t="s">
        <v>21</v>
      </c>
      <c r="J907" s="0" t="s">
        <v>2250</v>
      </c>
      <c r="O907" s="0" t="s">
        <v>2251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2252</v>
      </c>
      <c r="B908" s="4" t="s">
        <v>1292</v>
      </c>
      <c r="C908" s="0" t="s">
        <v>20</v>
      </c>
      <c r="D908" s="2" t="n">
        <v>39416</v>
      </c>
      <c r="E908" s="0" t="s">
        <v>21</v>
      </c>
      <c r="J908" s="0" t="s">
        <v>2253</v>
      </c>
      <c r="O908" s="0" t="s">
        <v>2254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2255</v>
      </c>
      <c r="B909" s="4" t="s">
        <v>1285</v>
      </c>
      <c r="C909" s="0" t="s">
        <v>20</v>
      </c>
      <c r="D909" s="2" t="n">
        <v>39688</v>
      </c>
      <c r="E909" s="0" t="s">
        <v>2256</v>
      </c>
      <c r="J909" s="0" t="s">
        <v>2257</v>
      </c>
      <c r="O909" s="0" t="s">
        <v>2258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2259</v>
      </c>
      <c r="B910" s="4" t="s">
        <v>1285</v>
      </c>
      <c r="C910" s="0" t="s">
        <v>20</v>
      </c>
      <c r="D910" s="2" t="n">
        <v>40858</v>
      </c>
      <c r="E910" s="0" t="s">
        <v>21</v>
      </c>
      <c r="J910" s="0" t="s">
        <v>2260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2261</v>
      </c>
      <c r="B911" s="4" t="s">
        <v>1285</v>
      </c>
      <c r="C911" s="0" t="s">
        <v>20</v>
      </c>
      <c r="D911" s="2" t="n">
        <v>39276</v>
      </c>
      <c r="E911" s="0" t="s">
        <v>21</v>
      </c>
      <c r="J911" s="0" t="s">
        <v>2262</v>
      </c>
      <c r="O911" s="0" t="s">
        <v>2263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2264</v>
      </c>
      <c r="B912" s="4" t="s">
        <v>1285</v>
      </c>
      <c r="C912" s="0" t="s">
        <v>20</v>
      </c>
      <c r="D912" s="2" t="n">
        <v>39759</v>
      </c>
      <c r="E912" s="0" t="s">
        <v>21</v>
      </c>
      <c r="J912" s="0" t="s">
        <v>2265</v>
      </c>
      <c r="O912" s="0" t="s">
        <v>2266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2267</v>
      </c>
      <c r="B913" s="4" t="s">
        <v>1285</v>
      </c>
      <c r="C913" s="0" t="s">
        <v>20</v>
      </c>
      <c r="D913" s="2" t="n">
        <v>39136</v>
      </c>
      <c r="E913" s="0" t="s">
        <v>21</v>
      </c>
      <c r="J913" s="0" t="s">
        <v>2268</v>
      </c>
      <c r="O913" s="0" t="s">
        <v>2269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2270</v>
      </c>
      <c r="B914" s="4" t="s">
        <v>1285</v>
      </c>
      <c r="C914" s="0" t="s">
        <v>20</v>
      </c>
      <c r="D914" s="2" t="n">
        <v>39766</v>
      </c>
      <c r="E914" s="0" t="s">
        <v>21</v>
      </c>
      <c r="J914" s="0" t="s">
        <v>2271</v>
      </c>
      <c r="O914" s="0" t="s">
        <v>2272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2273</v>
      </c>
      <c r="B915" s="4" t="s">
        <v>1285</v>
      </c>
      <c r="C915" s="0" t="s">
        <v>20</v>
      </c>
      <c r="D915" s="2" t="n">
        <v>40060</v>
      </c>
      <c r="E915" s="0" t="s">
        <v>21</v>
      </c>
      <c r="J915" s="0" t="s">
        <v>2274</v>
      </c>
      <c r="O915" s="0" t="s">
        <v>2275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2276</v>
      </c>
      <c r="B916" s="4" t="s">
        <v>1193</v>
      </c>
      <c r="C916" s="0" t="s">
        <v>20</v>
      </c>
      <c r="D916" s="2" t="n">
        <v>36447</v>
      </c>
      <c r="J916" s="0" t="s">
        <v>2277</v>
      </c>
      <c r="O916" s="0" t="s">
        <v>2278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2279</v>
      </c>
      <c r="B917" s="4" t="s">
        <v>1193</v>
      </c>
      <c r="C917" s="0" t="s">
        <v>47</v>
      </c>
      <c r="D917" s="2" t="n">
        <v>36854</v>
      </c>
      <c r="F917" s="0" t="s">
        <v>2089</v>
      </c>
      <c r="J917" s="0" t="s">
        <v>2280</v>
      </c>
      <c r="O917" s="0" t="s">
        <v>2281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2282</v>
      </c>
      <c r="B918" s="4" t="s">
        <v>1281</v>
      </c>
      <c r="C918" s="0" t="s">
        <v>20</v>
      </c>
      <c r="E918" s="0" t="s">
        <v>21</v>
      </c>
      <c r="J918" s="0" t="s">
        <v>2283</v>
      </c>
      <c r="O918" s="0" t="s">
        <v>2284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2285</v>
      </c>
      <c r="B919" s="4" t="s">
        <v>1281</v>
      </c>
      <c r="C919" s="0" t="s">
        <v>20</v>
      </c>
      <c r="E919" s="0" t="s">
        <v>21</v>
      </c>
      <c r="J919" s="0" t="s">
        <v>2286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2287</v>
      </c>
      <c r="B920" s="4" t="s">
        <v>1281</v>
      </c>
      <c r="C920" s="0" t="s">
        <v>20</v>
      </c>
      <c r="E920" s="0" t="s">
        <v>2128</v>
      </c>
      <c r="J920" s="0" t="s">
        <v>2288</v>
      </c>
      <c r="O920" s="0" t="s">
        <v>2289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2290</v>
      </c>
      <c r="B921" s="4" t="s">
        <v>1281</v>
      </c>
      <c r="C921" s="0" t="s">
        <v>20</v>
      </c>
      <c r="E921" s="0" t="s">
        <v>2128</v>
      </c>
      <c r="J921" s="0" t="s">
        <v>2291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2292</v>
      </c>
      <c r="B922" s="4" t="s">
        <v>1281</v>
      </c>
      <c r="C922" s="0" t="s">
        <v>20</v>
      </c>
      <c r="E922" s="0" t="s">
        <v>21</v>
      </c>
      <c r="J922" s="0" t="s">
        <v>2293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2294</v>
      </c>
      <c r="B923" s="4" t="s">
        <v>1281</v>
      </c>
      <c r="C923" s="0" t="s">
        <v>2295</v>
      </c>
      <c r="E923" s="0" t="s">
        <v>21</v>
      </c>
      <c r="J923" s="0" t="s">
        <v>2296</v>
      </c>
      <c r="O923" s="0" t="s">
        <v>2297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2298</v>
      </c>
      <c r="B924" s="4" t="s">
        <v>1281</v>
      </c>
      <c r="C924" s="0" t="s">
        <v>2295</v>
      </c>
      <c r="E924" s="0" t="s">
        <v>21</v>
      </c>
      <c r="J924" s="0" t="s">
        <v>2299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2300</v>
      </c>
      <c r="B925" s="4" t="s">
        <v>1281</v>
      </c>
      <c r="C925" s="0" t="s">
        <v>2295</v>
      </c>
      <c r="E925" s="0" t="s">
        <v>21</v>
      </c>
      <c r="J925" s="0" t="s">
        <v>2301</v>
      </c>
      <c r="O925" s="0" t="s">
        <v>2302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2303</v>
      </c>
      <c r="B926" s="4" t="s">
        <v>1281</v>
      </c>
      <c r="C926" s="0" t="s">
        <v>47</v>
      </c>
      <c r="E926" s="0" t="s">
        <v>21</v>
      </c>
      <c r="J926" s="0" t="s">
        <v>2304</v>
      </c>
      <c r="O926" s="0" t="s">
        <v>2305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2306</v>
      </c>
      <c r="B927" s="4" t="s">
        <v>1281</v>
      </c>
      <c r="C927" s="0" t="s">
        <v>20</v>
      </c>
      <c r="E927" s="0" t="s">
        <v>21</v>
      </c>
      <c r="J927" s="0" t="s">
        <v>2307</v>
      </c>
      <c r="O927" s="0" t="s">
        <v>2308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2309</v>
      </c>
      <c r="B928" s="4" t="s">
        <v>1281</v>
      </c>
      <c r="C928" s="0" t="s">
        <v>33</v>
      </c>
      <c r="E928" s="0" t="s">
        <v>21</v>
      </c>
      <c r="J928" s="0" t="s">
        <v>2310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2282</v>
      </c>
      <c r="B929" s="4" t="s">
        <v>1281</v>
      </c>
      <c r="C929" s="0" t="s">
        <v>20</v>
      </c>
      <c r="E929" s="0" t="s">
        <v>21</v>
      </c>
      <c r="J929" s="0" t="s">
        <v>2311</v>
      </c>
      <c r="O929" s="0" t="s">
        <v>2284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2312</v>
      </c>
      <c r="B930" s="4" t="s">
        <v>1281</v>
      </c>
      <c r="C930" s="0" t="s">
        <v>38</v>
      </c>
      <c r="E930" s="0" t="s">
        <v>21</v>
      </c>
      <c r="J930" s="0" t="s">
        <v>2313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2314</v>
      </c>
      <c r="B931" s="4" t="s">
        <v>1281</v>
      </c>
      <c r="C931" s="0" t="s">
        <v>47</v>
      </c>
      <c r="E931" s="0" t="s">
        <v>21</v>
      </c>
      <c r="J931" s="0" t="s">
        <v>2315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2316</v>
      </c>
      <c r="B932" s="4" t="s">
        <v>1281</v>
      </c>
      <c r="C932" s="0" t="s">
        <v>47</v>
      </c>
      <c r="E932" s="0" t="s">
        <v>21</v>
      </c>
      <c r="J932" s="0" t="s">
        <v>2317</v>
      </c>
      <c r="O932" s="0" t="s">
        <v>2318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2319</v>
      </c>
      <c r="B933" s="4" t="s">
        <v>1281</v>
      </c>
      <c r="C933" s="0" t="s">
        <v>47</v>
      </c>
      <c r="E933" s="0" t="s">
        <v>21</v>
      </c>
      <c r="J933" s="0" t="s">
        <v>2320</v>
      </c>
      <c r="O933" s="0" t="s">
        <v>2321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2322</v>
      </c>
      <c r="B934" s="4" t="s">
        <v>1281</v>
      </c>
      <c r="C934" s="0" t="s">
        <v>47</v>
      </c>
      <c r="E934" s="0" t="s">
        <v>2128</v>
      </c>
      <c r="J934" s="0" t="s">
        <v>2323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2324</v>
      </c>
      <c r="B935" s="4" t="s">
        <v>1281</v>
      </c>
      <c r="C935" s="0" t="s">
        <v>47</v>
      </c>
      <c r="E935" s="0" t="s">
        <v>2128</v>
      </c>
      <c r="F935" s="0" t="s">
        <v>2325</v>
      </c>
      <c r="J935" s="0" t="s">
        <v>2326</v>
      </c>
      <c r="O935" s="0" t="s">
        <v>2327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2328</v>
      </c>
      <c r="B936" s="4" t="s">
        <v>1281</v>
      </c>
      <c r="C936" s="0" t="s">
        <v>47</v>
      </c>
      <c r="E936" s="0" t="s">
        <v>2128</v>
      </c>
      <c r="F936" s="0" t="s">
        <v>2325</v>
      </c>
      <c r="J936" s="0" t="s">
        <v>2329</v>
      </c>
      <c r="O936" s="0" t="s">
        <v>2330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2331</v>
      </c>
      <c r="B937" s="4" t="s">
        <v>1281</v>
      </c>
      <c r="C937" s="0" t="s">
        <v>47</v>
      </c>
      <c r="E937" s="0" t="s">
        <v>2128</v>
      </c>
      <c r="F937" s="0" t="s">
        <v>2332</v>
      </c>
      <c r="J937" s="0" t="s">
        <v>2333</v>
      </c>
      <c r="O937" s="0" t="s">
        <v>2334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797</v>
      </c>
      <c r="B938" s="4" t="s">
        <v>1281</v>
      </c>
      <c r="C938" s="0" t="s">
        <v>47</v>
      </c>
      <c r="E938" s="0" t="s">
        <v>21</v>
      </c>
      <c r="J938" s="0" t="s">
        <v>2335</v>
      </c>
      <c r="O938" s="0" t="s">
        <v>2336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2337</v>
      </c>
      <c r="B939" s="4" t="s">
        <v>1281</v>
      </c>
      <c r="C939" s="0" t="s">
        <v>47</v>
      </c>
      <c r="E939" s="0" t="s">
        <v>21</v>
      </c>
      <c r="J939" s="0" t="s">
        <v>2338</v>
      </c>
      <c r="O939" s="0" t="s">
        <v>2339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2340</v>
      </c>
      <c r="B940" s="4" t="s">
        <v>1281</v>
      </c>
      <c r="C940" s="0" t="s">
        <v>47</v>
      </c>
      <c r="E940" s="0" t="s">
        <v>21</v>
      </c>
      <c r="J940" s="0" t="s">
        <v>2341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967</v>
      </c>
      <c r="B941" s="4" t="s">
        <v>1281</v>
      </c>
      <c r="C941" s="0" t="s">
        <v>47</v>
      </c>
      <c r="E941" s="0" t="s">
        <v>21</v>
      </c>
      <c r="J941" s="0" t="s">
        <v>2342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2343</v>
      </c>
      <c r="B942" s="4" t="s">
        <v>1281</v>
      </c>
      <c r="C942" s="0" t="s">
        <v>47</v>
      </c>
      <c r="E942" s="0" t="s">
        <v>2128</v>
      </c>
      <c r="F942" s="0" t="s">
        <v>2325</v>
      </c>
      <c r="J942" s="0" t="s">
        <v>2344</v>
      </c>
      <c r="O942" s="0" t="s">
        <v>2345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2346</v>
      </c>
      <c r="B943" s="4" t="s">
        <v>1281</v>
      </c>
      <c r="C943" s="0" t="s">
        <v>47</v>
      </c>
      <c r="E943" s="0" t="s">
        <v>21</v>
      </c>
      <c r="J943" s="0" t="s">
        <v>2347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2348</v>
      </c>
      <c r="B944" s="4" t="s">
        <v>1281</v>
      </c>
      <c r="C944" s="0" t="s">
        <v>47</v>
      </c>
      <c r="E944" s="0" t="s">
        <v>2128</v>
      </c>
      <c r="F944" s="0" t="s">
        <v>2325</v>
      </c>
      <c r="J944" s="0" t="s">
        <v>2349</v>
      </c>
      <c r="O944" s="0" t="s">
        <v>2350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2351</v>
      </c>
      <c r="B945" s="4" t="s">
        <v>1505</v>
      </c>
      <c r="C945" s="0" t="s">
        <v>47</v>
      </c>
      <c r="E945" s="0" t="s">
        <v>21</v>
      </c>
      <c r="J945" s="0" t="s">
        <v>2352</v>
      </c>
      <c r="O945" s="0" t="s">
        <v>2353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2354</v>
      </c>
      <c r="B946" s="4" t="s">
        <v>1505</v>
      </c>
      <c r="C946" s="0" t="s">
        <v>47</v>
      </c>
      <c r="E946" s="0" t="s">
        <v>21</v>
      </c>
      <c r="J946" s="0" t="s">
        <v>2355</v>
      </c>
      <c r="O946" s="0" t="s">
        <v>2356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2357</v>
      </c>
      <c r="B947" s="4" t="s">
        <v>1505</v>
      </c>
      <c r="C947" s="0" t="s">
        <v>47</v>
      </c>
      <c r="E947" s="0" t="s">
        <v>21</v>
      </c>
      <c r="J947" s="0" t="s">
        <v>2358</v>
      </c>
      <c r="O947" s="0" t="s">
        <v>2359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2360</v>
      </c>
      <c r="B948" s="4" t="s">
        <v>1505</v>
      </c>
      <c r="C948" s="0" t="s">
        <v>47</v>
      </c>
      <c r="E948" s="0" t="s">
        <v>21</v>
      </c>
      <c r="J948" s="0" t="s">
        <v>2361</v>
      </c>
      <c r="O948" s="0" t="s">
        <v>2362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2363</v>
      </c>
      <c r="B949" s="4" t="s">
        <v>1505</v>
      </c>
      <c r="C949" s="0" t="s">
        <v>47</v>
      </c>
      <c r="E949" s="0" t="s">
        <v>2128</v>
      </c>
      <c r="J949" s="0" t="s">
        <v>2364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2365</v>
      </c>
      <c r="B950" s="4" t="s">
        <v>1355</v>
      </c>
      <c r="C950" s="0" t="s">
        <v>20</v>
      </c>
      <c r="E950" s="0" t="s">
        <v>21</v>
      </c>
      <c r="J950" s="0" t="s">
        <v>2366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2367</v>
      </c>
      <c r="B951" s="4" t="s">
        <v>1355</v>
      </c>
      <c r="C951" s="0" t="s">
        <v>20</v>
      </c>
      <c r="E951" s="0" t="s">
        <v>21</v>
      </c>
      <c r="J951" s="0" t="s">
        <v>2368</v>
      </c>
      <c r="O951" s="0" t="s">
        <v>2369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2370</v>
      </c>
      <c r="B952" s="4" t="s">
        <v>1355</v>
      </c>
      <c r="C952" s="0" t="s">
        <v>20</v>
      </c>
      <c r="E952" s="0" t="s">
        <v>21</v>
      </c>
      <c r="J952" s="0" t="s">
        <v>2371</v>
      </c>
      <c r="O952" s="0" t="s">
        <v>2372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2373</v>
      </c>
      <c r="B953" s="4" t="s">
        <v>1355</v>
      </c>
      <c r="C953" s="0" t="s">
        <v>20</v>
      </c>
      <c r="E953" s="0" t="s">
        <v>21</v>
      </c>
      <c r="J953" s="0" t="s">
        <v>2374</v>
      </c>
      <c r="O953" s="0" t="s">
        <v>2375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2376</v>
      </c>
      <c r="B954" s="4" t="s">
        <v>1355</v>
      </c>
      <c r="C954" s="0" t="s">
        <v>20</v>
      </c>
      <c r="E954" s="0" t="s">
        <v>21</v>
      </c>
      <c r="J954" s="0" t="s">
        <v>2377</v>
      </c>
      <c r="O954" s="0" t="s">
        <v>2378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1276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2379</v>
      </c>
      <c r="J955" s="0" t="s">
        <v>2380</v>
      </c>
      <c r="K955" s="0" t="s">
        <v>2381</v>
      </c>
      <c r="O955" s="0" t="s">
        <v>2382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2383</v>
      </c>
      <c r="B956" s="4" t="s">
        <v>1285</v>
      </c>
      <c r="C956" s="0" t="s">
        <v>33</v>
      </c>
      <c r="D956" s="2" t="n">
        <v>39416</v>
      </c>
      <c r="E956" s="0" t="s">
        <v>21</v>
      </c>
      <c r="J956" s="0" t="s">
        <v>2384</v>
      </c>
      <c r="O956" s="0" t="s">
        <v>2385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2386</v>
      </c>
      <c r="B957" s="4" t="s">
        <v>1285</v>
      </c>
      <c r="C957" s="0" t="s">
        <v>20</v>
      </c>
      <c r="D957" s="2" t="n">
        <v>40263</v>
      </c>
      <c r="E957" s="0" t="s">
        <v>21</v>
      </c>
      <c r="J957" s="0" t="s">
        <v>2387</v>
      </c>
      <c r="O957" s="0" t="s">
        <v>2388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1232</v>
      </c>
      <c r="B958" s="4" t="s">
        <v>1285</v>
      </c>
      <c r="C958" s="0" t="s">
        <v>20</v>
      </c>
      <c r="D958" s="2" t="n">
        <v>40515</v>
      </c>
      <c r="E958" s="0" t="s">
        <v>21</v>
      </c>
      <c r="F958" s="0" t="s">
        <v>2389</v>
      </c>
      <c r="J958" s="0" t="s">
        <v>2390</v>
      </c>
      <c r="K958" s="0" t="s">
        <v>2391</v>
      </c>
      <c r="O958" s="0" t="s">
        <v>2392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2393</v>
      </c>
      <c r="B959" s="4" t="s">
        <v>1285</v>
      </c>
      <c r="C959" s="0" t="s">
        <v>20</v>
      </c>
      <c r="D959" s="2" t="n">
        <v>40865</v>
      </c>
      <c r="E959" s="0" t="s">
        <v>21</v>
      </c>
      <c r="F959" s="0" t="s">
        <v>1265</v>
      </c>
      <c r="J959" s="0" t="s">
        <v>2394</v>
      </c>
      <c r="K959" s="0" t="s">
        <v>2395</v>
      </c>
      <c r="O959" s="0" t="s">
        <v>2396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2397</v>
      </c>
      <c r="B960" s="4" t="s">
        <v>1285</v>
      </c>
      <c r="C960" s="0" t="s">
        <v>20</v>
      </c>
      <c r="D960" s="2" t="n">
        <v>39759</v>
      </c>
      <c r="E960" s="0" t="s">
        <v>21</v>
      </c>
      <c r="J960" s="0" t="s">
        <v>2398</v>
      </c>
      <c r="O960" s="0" t="s">
        <v>2399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2400</v>
      </c>
      <c r="B961" s="4" t="s">
        <v>1285</v>
      </c>
      <c r="C961" s="0" t="s">
        <v>20</v>
      </c>
      <c r="D961" s="2" t="n">
        <v>40716</v>
      </c>
      <c r="E961" s="0" t="s">
        <v>21</v>
      </c>
      <c r="J961" s="0" t="s">
        <v>2401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2402</v>
      </c>
      <c r="B962" s="4" t="s">
        <v>1285</v>
      </c>
      <c r="C962" s="0" t="s">
        <v>38</v>
      </c>
      <c r="D962" s="2" t="n">
        <v>39899</v>
      </c>
      <c r="E962" s="0" t="s">
        <v>21</v>
      </c>
      <c r="J962" s="0" t="s">
        <v>2403</v>
      </c>
      <c r="K962" s="0" t="s">
        <v>2404</v>
      </c>
      <c r="O962" s="0" t="s">
        <v>2405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2406</v>
      </c>
      <c r="B963" s="4" t="s">
        <v>1285</v>
      </c>
      <c r="C963" s="0" t="s">
        <v>38</v>
      </c>
      <c r="D963" s="2" t="n">
        <v>40025</v>
      </c>
      <c r="E963" s="0" t="s">
        <v>21</v>
      </c>
      <c r="J963" s="0" t="s">
        <v>2407</v>
      </c>
      <c r="O963" s="0" t="s">
        <v>2408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2409</v>
      </c>
      <c r="B964" s="4" t="s">
        <v>1285</v>
      </c>
      <c r="C964" s="0" t="s">
        <v>20</v>
      </c>
      <c r="D964" s="2" t="n">
        <v>39965</v>
      </c>
      <c r="E964" s="0" t="s">
        <v>21</v>
      </c>
      <c r="J964" s="0" t="s">
        <v>2410</v>
      </c>
      <c r="O964" s="0" t="s">
        <v>2411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2412</v>
      </c>
      <c r="B965" s="4" t="s">
        <v>1285</v>
      </c>
      <c r="C965" s="0" t="s">
        <v>20</v>
      </c>
      <c r="D965" s="2" t="n">
        <v>39892</v>
      </c>
      <c r="E965" s="0" t="s">
        <v>21</v>
      </c>
      <c r="J965" s="0" t="s">
        <v>2413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2414</v>
      </c>
      <c r="B966" s="4" t="s">
        <v>1347</v>
      </c>
      <c r="C966" s="0" t="s">
        <v>20</v>
      </c>
      <c r="E966" s="0" t="s">
        <v>21</v>
      </c>
      <c r="J966" s="0" t="s">
        <v>2415</v>
      </c>
      <c r="O966" s="0" t="s">
        <v>2416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2417</v>
      </c>
      <c r="B967" s="4" t="s">
        <v>1347</v>
      </c>
      <c r="C967" s="0" t="s">
        <v>20</v>
      </c>
      <c r="E967" s="0" t="s">
        <v>21</v>
      </c>
      <c r="J967" s="0" t="s">
        <v>2418</v>
      </c>
      <c r="O967" s="0" t="s">
        <v>2419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2420</v>
      </c>
      <c r="B968" s="4" t="s">
        <v>1347</v>
      </c>
      <c r="C968" s="0" t="s">
        <v>20</v>
      </c>
      <c r="E968" s="0" t="s">
        <v>21</v>
      </c>
      <c r="J968" s="0" t="s">
        <v>2421</v>
      </c>
      <c r="O968" s="0" t="s">
        <v>2422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2423</v>
      </c>
      <c r="B969" s="4" t="s">
        <v>1347</v>
      </c>
      <c r="C969" s="0" t="s">
        <v>20</v>
      </c>
      <c r="E969" s="0" t="s">
        <v>21</v>
      </c>
      <c r="J969" s="0" t="s">
        <v>2424</v>
      </c>
      <c r="O969" s="0" t="s">
        <v>2425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2426</v>
      </c>
      <c r="B970" s="4" t="s">
        <v>1347</v>
      </c>
      <c r="C970" s="0" t="s">
        <v>20</v>
      </c>
      <c r="E970" s="0" t="s">
        <v>21</v>
      </c>
      <c r="J970" s="0" t="s">
        <v>2427</v>
      </c>
      <c r="O970" s="0" t="s">
        <v>2428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2429</v>
      </c>
      <c r="B971" s="4" t="s">
        <v>1347</v>
      </c>
      <c r="C971" s="0" t="s">
        <v>20</v>
      </c>
      <c r="E971" s="0" t="s">
        <v>21</v>
      </c>
      <c r="J971" s="0" t="s">
        <v>2430</v>
      </c>
      <c r="O971" s="0" t="s">
        <v>2431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2432</v>
      </c>
      <c r="B972" s="4" t="s">
        <v>1347</v>
      </c>
      <c r="C972" s="0" t="s">
        <v>20</v>
      </c>
      <c r="E972" s="0" t="s">
        <v>21</v>
      </c>
      <c r="J972" s="0" t="s">
        <v>2433</v>
      </c>
      <c r="O972" s="0" t="s">
        <v>2434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2435</v>
      </c>
      <c r="B973" s="4" t="s">
        <v>1347</v>
      </c>
      <c r="C973" s="0" t="s">
        <v>20</v>
      </c>
      <c r="E973" s="0" t="s">
        <v>21</v>
      </c>
      <c r="J973" s="0" t="s">
        <v>2436</v>
      </c>
      <c r="O973" s="0" t="s">
        <v>2437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2438</v>
      </c>
      <c r="B974" s="4" t="s">
        <v>1347</v>
      </c>
      <c r="C974" s="0" t="s">
        <v>20</v>
      </c>
      <c r="E974" s="0" t="s">
        <v>21</v>
      </c>
      <c r="J974" s="0" t="s">
        <v>2439</v>
      </c>
      <c r="O974" s="0" t="s">
        <v>2440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2441</v>
      </c>
      <c r="B975" s="4" t="s">
        <v>1347</v>
      </c>
      <c r="C975" s="0" t="s">
        <v>20</v>
      </c>
      <c r="E975" s="0" t="s">
        <v>21</v>
      </c>
      <c r="J975" s="0" t="s">
        <v>2442</v>
      </c>
      <c r="O975" s="0" t="s">
        <v>2443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2444</v>
      </c>
      <c r="B976" s="4" t="s">
        <v>1347</v>
      </c>
      <c r="C976" s="0" t="s">
        <v>20</v>
      </c>
      <c r="E976" s="0" t="s">
        <v>21</v>
      </c>
      <c r="J976" s="0" t="s">
        <v>2445</v>
      </c>
      <c r="O976" s="0" t="s">
        <v>2446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2447</v>
      </c>
      <c r="B977" s="4" t="s">
        <v>1347</v>
      </c>
      <c r="C977" s="0" t="s">
        <v>20</v>
      </c>
      <c r="E977" s="0" t="s">
        <v>21</v>
      </c>
      <c r="J977" s="0" t="s">
        <v>2448</v>
      </c>
      <c r="O977" s="0" t="s">
        <v>2449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2450</v>
      </c>
      <c r="B978" s="4" t="s">
        <v>2451</v>
      </c>
      <c r="C978" s="0" t="s">
        <v>38</v>
      </c>
      <c r="D978" s="2" t="n">
        <v>43182</v>
      </c>
      <c r="E978" s="0" t="s">
        <v>21</v>
      </c>
      <c r="J978" s="0" t="s">
        <v>2452</v>
      </c>
      <c r="O978" s="0" t="s">
        <v>2453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2450</v>
      </c>
      <c r="B979" s="4" t="s">
        <v>2451</v>
      </c>
      <c r="C979" s="0" t="s">
        <v>20</v>
      </c>
      <c r="D979" s="2" t="n">
        <v>43182</v>
      </c>
      <c r="E979" s="0" t="s">
        <v>21</v>
      </c>
      <c r="F979" s="0" t="s">
        <v>2454</v>
      </c>
      <c r="J979" s="0" t="s">
        <v>2455</v>
      </c>
      <c r="O979" s="0" t="s">
        <v>2456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2457</v>
      </c>
      <c r="B980" s="4" t="s">
        <v>2458</v>
      </c>
      <c r="C980" s="0" t="s">
        <v>20</v>
      </c>
      <c r="D980" s="2" t="n">
        <v>43056</v>
      </c>
      <c r="E980" s="0" t="s">
        <v>21</v>
      </c>
      <c r="F980" s="0" t="s">
        <v>2459</v>
      </c>
      <c r="G980" s="0" t="s">
        <v>22</v>
      </c>
      <c r="H980" s="0" t="s">
        <v>22</v>
      </c>
      <c r="J980" s="0" t="s">
        <v>2460</v>
      </c>
      <c r="K980" s="0" t="s">
        <v>2461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2462</v>
      </c>
      <c r="B981" s="4" t="s">
        <v>2458</v>
      </c>
      <c r="C981" s="0" t="s">
        <v>38</v>
      </c>
      <c r="D981" s="2" t="n">
        <v>43056</v>
      </c>
      <c r="E981" s="0" t="s">
        <v>21</v>
      </c>
      <c r="F981" s="0" t="s">
        <v>2459</v>
      </c>
      <c r="J981" s="0" t="s">
        <v>2463</v>
      </c>
      <c r="K981" s="0" t="s">
        <v>2464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2465</v>
      </c>
      <c r="B982" s="4" t="s">
        <v>37</v>
      </c>
      <c r="C982" s="0" t="s">
        <v>38</v>
      </c>
      <c r="D982" s="2" t="n">
        <v>42300</v>
      </c>
      <c r="J982" s="0" t="s">
        <v>2466</v>
      </c>
      <c r="O982" s="0" t="s">
        <v>2467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2468</v>
      </c>
      <c r="B983" s="4" t="s">
        <v>1389</v>
      </c>
      <c r="C983" s="0" t="s">
        <v>20</v>
      </c>
      <c r="E983" s="0" t="s">
        <v>21</v>
      </c>
      <c r="J983" s="0" t="s">
        <v>2469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2470</v>
      </c>
      <c r="B984" s="4" t="s">
        <v>1389</v>
      </c>
      <c r="C984" s="0" t="s">
        <v>20</v>
      </c>
      <c r="E984" s="0" t="s">
        <v>21</v>
      </c>
      <c r="F984" s="0" t="s">
        <v>2471</v>
      </c>
      <c r="J984" s="0" t="s">
        <v>2472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2473</v>
      </c>
      <c r="B985" s="4" t="s">
        <v>1389</v>
      </c>
      <c r="C985" s="0" t="s">
        <v>20</v>
      </c>
      <c r="E985" s="0" t="s">
        <v>21</v>
      </c>
      <c r="F985" s="0" t="s">
        <v>1702</v>
      </c>
      <c r="J985" s="0" t="s">
        <v>2474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2475</v>
      </c>
      <c r="B986" s="4" t="s">
        <v>1389</v>
      </c>
      <c r="C986" s="0" t="s">
        <v>20</v>
      </c>
      <c r="E986" s="0" t="s">
        <v>21</v>
      </c>
      <c r="G986" s="0" t="s">
        <v>22</v>
      </c>
      <c r="J986" s="0" t="s">
        <v>2476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2477</v>
      </c>
      <c r="B987" s="4" t="s">
        <v>1389</v>
      </c>
      <c r="C987" s="0" t="s">
        <v>38</v>
      </c>
      <c r="E987" s="0" t="s">
        <v>21</v>
      </c>
      <c r="J987" s="0" t="s">
        <v>2478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2477</v>
      </c>
      <c r="B988" s="4" t="s">
        <v>1389</v>
      </c>
      <c r="C988" s="0" t="s">
        <v>38</v>
      </c>
      <c r="E988" s="0" t="s">
        <v>21</v>
      </c>
      <c r="J988" s="0" t="s">
        <v>2479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2480</v>
      </c>
      <c r="B989" s="4" t="s">
        <v>1389</v>
      </c>
      <c r="C989" s="0" t="s">
        <v>20</v>
      </c>
      <c r="E989" s="0" t="s">
        <v>21</v>
      </c>
      <c r="F989" s="0" t="s">
        <v>1702</v>
      </c>
      <c r="J989" s="0" t="s">
        <v>2481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2482</v>
      </c>
      <c r="B990" s="4" t="s">
        <v>1389</v>
      </c>
      <c r="C990" s="0" t="s">
        <v>20</v>
      </c>
      <c r="E990" s="0" t="s">
        <v>21</v>
      </c>
      <c r="J990" s="0" t="s">
        <v>2483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2484</v>
      </c>
      <c r="B991" s="4" t="s">
        <v>1389</v>
      </c>
      <c r="C991" s="0" t="s">
        <v>38</v>
      </c>
      <c r="E991" s="0" t="s">
        <v>21</v>
      </c>
      <c r="J991" s="0" t="s">
        <v>2485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2486</v>
      </c>
      <c r="B992" s="4" t="s">
        <v>1389</v>
      </c>
      <c r="C992" s="0" t="s">
        <v>38</v>
      </c>
      <c r="E992" s="0" t="s">
        <v>21</v>
      </c>
      <c r="J992" s="0" t="s">
        <v>2487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2488</v>
      </c>
      <c r="B993" s="4" t="s">
        <v>1389</v>
      </c>
      <c r="C993" s="0" t="s">
        <v>20</v>
      </c>
      <c r="E993" s="0" t="s">
        <v>21</v>
      </c>
      <c r="J993" s="0" t="s">
        <v>2489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2490</v>
      </c>
      <c r="B994" s="4" t="s">
        <v>1389</v>
      </c>
      <c r="C994" s="0" t="s">
        <v>20</v>
      </c>
      <c r="E994" s="0" t="s">
        <v>21</v>
      </c>
      <c r="J994" s="0" t="s">
        <v>2491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2492</v>
      </c>
      <c r="B995" s="4" t="s">
        <v>1389</v>
      </c>
      <c r="C995" s="0" t="s">
        <v>20</v>
      </c>
      <c r="E995" s="0" t="s">
        <v>21</v>
      </c>
      <c r="J995" s="0" t="s">
        <v>2493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2494</v>
      </c>
      <c r="B996" s="4" t="s">
        <v>1389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2495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2496</v>
      </c>
      <c r="B997" s="4" t="s">
        <v>1389</v>
      </c>
      <c r="C997" s="0" t="s">
        <v>38</v>
      </c>
      <c r="E997" s="0" t="s">
        <v>21</v>
      </c>
      <c r="J997" s="0" t="s">
        <v>2497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2498</v>
      </c>
      <c r="B998" s="4" t="s">
        <v>1389</v>
      </c>
      <c r="C998" s="0" t="s">
        <v>20</v>
      </c>
      <c r="E998" s="0" t="s">
        <v>21</v>
      </c>
      <c r="J998" s="0" t="s">
        <v>2499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2500</v>
      </c>
      <c r="B999" s="4" t="s">
        <v>1389</v>
      </c>
      <c r="C999" s="0" t="s">
        <v>20</v>
      </c>
      <c r="E999" s="0" t="s">
        <v>21</v>
      </c>
      <c r="J999" s="0" t="s">
        <v>2501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2502</v>
      </c>
      <c r="B1000" s="4" t="s">
        <v>1389</v>
      </c>
      <c r="C1000" s="0" t="s">
        <v>20</v>
      </c>
      <c r="E1000" s="0" t="s">
        <v>21</v>
      </c>
      <c r="J1000" s="0" t="s">
        <v>2503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2504</v>
      </c>
      <c r="B1001" s="4" t="s">
        <v>1389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2505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2506</v>
      </c>
      <c r="B1002" s="4" t="s">
        <v>1389</v>
      </c>
      <c r="C1002" s="0" t="s">
        <v>20</v>
      </c>
      <c r="E1002" s="0" t="s">
        <v>21</v>
      </c>
      <c r="J1002" s="0" t="s">
        <v>2507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2508</v>
      </c>
      <c r="B1003" s="4" t="s">
        <v>1389</v>
      </c>
      <c r="C1003" s="0" t="s">
        <v>38</v>
      </c>
      <c r="E1003" s="0" t="s">
        <v>21</v>
      </c>
      <c r="F1003" s="0" t="s">
        <v>1702</v>
      </c>
      <c r="J1003" s="0" t="s">
        <v>2509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2510</v>
      </c>
      <c r="B1004" s="4" t="s">
        <v>1389</v>
      </c>
      <c r="C1004" s="0" t="s">
        <v>20</v>
      </c>
      <c r="E1004" s="0" t="s">
        <v>21</v>
      </c>
      <c r="J1004" s="0" t="s">
        <v>2511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2512</v>
      </c>
      <c r="B1005" s="4" t="s">
        <v>1389</v>
      </c>
      <c r="C1005" s="0" t="s">
        <v>20</v>
      </c>
      <c r="E1005" s="0" t="s">
        <v>21</v>
      </c>
      <c r="J1005" s="0" t="s">
        <v>2513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2514</v>
      </c>
      <c r="B1006" s="4" t="s">
        <v>1389</v>
      </c>
      <c r="C1006" s="0" t="s">
        <v>20</v>
      </c>
      <c r="E1006" s="0" t="s">
        <v>21</v>
      </c>
      <c r="J1006" s="0" t="s">
        <v>2515</v>
      </c>
      <c r="O1006" s="0" t="s">
        <v>2516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2517</v>
      </c>
      <c r="B1007" s="4" t="s">
        <v>1389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2518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2519</v>
      </c>
      <c r="B1008" s="4" t="s">
        <v>1389</v>
      </c>
      <c r="C1008" s="0" t="s">
        <v>20</v>
      </c>
      <c r="E1008" s="0" t="s">
        <v>21</v>
      </c>
      <c r="J1008" s="0" t="s">
        <v>2520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2521</v>
      </c>
      <c r="B1009" s="4" t="s">
        <v>1389</v>
      </c>
      <c r="C1009" s="0" t="s">
        <v>20</v>
      </c>
      <c r="E1009" s="0" t="s">
        <v>21</v>
      </c>
      <c r="J1009" s="0" t="s">
        <v>2522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2523</v>
      </c>
      <c r="B1010" s="4" t="s">
        <v>1389</v>
      </c>
      <c r="C1010" s="0" t="s">
        <v>33</v>
      </c>
      <c r="E1010" s="0" t="s">
        <v>21</v>
      </c>
      <c r="J1010" s="0" t="s">
        <v>2524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2525</v>
      </c>
      <c r="B1011" s="4" t="s">
        <v>1389</v>
      </c>
      <c r="C1011" s="0" t="s">
        <v>20</v>
      </c>
      <c r="E1011" s="0" t="s">
        <v>21</v>
      </c>
      <c r="J1011" s="0" t="s">
        <v>2526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2527</v>
      </c>
      <c r="B1012" s="4" t="s">
        <v>1389</v>
      </c>
      <c r="C1012" s="0" t="s">
        <v>20</v>
      </c>
      <c r="E1012" s="0" t="s">
        <v>21</v>
      </c>
      <c r="F1012" s="0" t="s">
        <v>1348</v>
      </c>
      <c r="G1012" s="0" t="s">
        <v>22</v>
      </c>
      <c r="H1012" s="0" t="s">
        <v>22</v>
      </c>
      <c r="J1012" s="0" t="s">
        <v>2528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2529</v>
      </c>
      <c r="B1013" s="4" t="s">
        <v>1389</v>
      </c>
      <c r="C1013" s="0" t="s">
        <v>20</v>
      </c>
      <c r="E1013" s="0" t="s">
        <v>21</v>
      </c>
      <c r="J1013" s="0" t="s">
        <v>2530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2531</v>
      </c>
      <c r="B1014" s="4" t="s">
        <v>1389</v>
      </c>
      <c r="C1014" s="0" t="s">
        <v>20</v>
      </c>
      <c r="E1014" s="0" t="s">
        <v>21</v>
      </c>
      <c r="J1014" s="0" t="s">
        <v>2532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2533</v>
      </c>
      <c r="B1015" s="4" t="s">
        <v>1389</v>
      </c>
      <c r="C1015" s="0" t="s">
        <v>20</v>
      </c>
      <c r="E1015" s="0" t="s">
        <v>21</v>
      </c>
      <c r="J1015" s="0" t="s">
        <v>2534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2535</v>
      </c>
      <c r="B1016" s="4" t="s">
        <v>1389</v>
      </c>
      <c r="C1016" s="0" t="s">
        <v>20</v>
      </c>
      <c r="E1016" s="0" t="s">
        <v>21</v>
      </c>
      <c r="J1016" s="0" t="s">
        <v>2536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2537</v>
      </c>
      <c r="B1017" s="4" t="s">
        <v>1389</v>
      </c>
      <c r="C1017" s="0" t="s">
        <v>20</v>
      </c>
      <c r="E1017" s="0" t="s">
        <v>21</v>
      </c>
      <c r="G1017" s="0" t="s">
        <v>22</v>
      </c>
      <c r="J1017" s="0" t="s">
        <v>2538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2539</v>
      </c>
      <c r="B1018" s="4" t="s">
        <v>1389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2540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2541</v>
      </c>
      <c r="B1019" s="4" t="s">
        <v>1389</v>
      </c>
      <c r="C1019" s="0" t="s">
        <v>20</v>
      </c>
      <c r="E1019" s="0" t="s">
        <v>21</v>
      </c>
      <c r="J1019" s="0" t="s">
        <v>2542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2543</v>
      </c>
      <c r="B1020" s="4" t="s">
        <v>1389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2544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2545</v>
      </c>
      <c r="B1021" s="4" t="s">
        <v>1389</v>
      </c>
      <c r="C1021" s="0" t="s">
        <v>20</v>
      </c>
      <c r="E1021" s="0" t="s">
        <v>21</v>
      </c>
      <c r="F1021" s="0" t="s">
        <v>2546</v>
      </c>
      <c r="J1021" s="0" t="s">
        <v>2547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2548</v>
      </c>
      <c r="B1022" s="4" t="s">
        <v>1389</v>
      </c>
      <c r="C1022" s="0" t="s">
        <v>20</v>
      </c>
      <c r="E1022" s="0" t="s">
        <v>21</v>
      </c>
      <c r="F1022" s="0" t="s">
        <v>2549</v>
      </c>
      <c r="J1022" s="0" t="s">
        <v>2550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2551</v>
      </c>
      <c r="B1023" s="4" t="s">
        <v>1389</v>
      </c>
      <c r="C1023" s="0" t="s">
        <v>20</v>
      </c>
      <c r="E1023" s="0" t="s">
        <v>21</v>
      </c>
      <c r="J1023" s="0" t="s">
        <v>2552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2553</v>
      </c>
      <c r="B1024" s="4" t="s">
        <v>1389</v>
      </c>
      <c r="C1024" s="0" t="s">
        <v>20</v>
      </c>
      <c r="E1024" s="0" t="s">
        <v>21</v>
      </c>
      <c r="J1024" s="0" t="s">
        <v>2554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2555</v>
      </c>
      <c r="B1025" s="4" t="s">
        <v>1389</v>
      </c>
      <c r="C1025" s="0" t="s">
        <v>33</v>
      </c>
      <c r="E1025" s="0" t="s">
        <v>21</v>
      </c>
      <c r="J1025" s="0" t="s">
        <v>2556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2557</v>
      </c>
      <c r="B1026" s="4" t="s">
        <v>1389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2558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2559</v>
      </c>
      <c r="B1027" s="4" t="s">
        <v>1389</v>
      </c>
      <c r="C1027" s="0" t="s">
        <v>20</v>
      </c>
      <c r="E1027" s="0" t="s">
        <v>21</v>
      </c>
      <c r="F1027" s="0" t="s">
        <v>1702</v>
      </c>
      <c r="J1027" s="0" t="s">
        <v>2560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2561</v>
      </c>
      <c r="B1028" s="4" t="s">
        <v>1389</v>
      </c>
      <c r="C1028" s="0" t="s">
        <v>20</v>
      </c>
      <c r="E1028" s="0" t="s">
        <v>21</v>
      </c>
      <c r="F1028" s="0" t="s">
        <v>1702</v>
      </c>
      <c r="J1028" s="0" t="s">
        <v>2562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2563</v>
      </c>
      <c r="B1029" s="4" t="s">
        <v>1389</v>
      </c>
      <c r="C1029" s="0" t="s">
        <v>20</v>
      </c>
      <c r="E1029" s="0" t="s">
        <v>21</v>
      </c>
      <c r="F1029" s="0" t="s">
        <v>1702</v>
      </c>
      <c r="J1029" s="0" t="s">
        <v>2564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2565</v>
      </c>
      <c r="B1030" s="4" t="s">
        <v>1389</v>
      </c>
      <c r="C1030" s="0" t="s">
        <v>38</v>
      </c>
      <c r="E1030" s="0" t="s">
        <v>21</v>
      </c>
      <c r="F1030" s="0" t="s">
        <v>1702</v>
      </c>
      <c r="J1030" s="0" t="s">
        <v>2566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2567</v>
      </c>
      <c r="B1031" s="4" t="s">
        <v>1389</v>
      </c>
      <c r="C1031" s="0" t="s">
        <v>20</v>
      </c>
      <c r="E1031" s="0" t="s">
        <v>21</v>
      </c>
      <c r="F1031" s="0" t="s">
        <v>1702</v>
      </c>
      <c r="J1031" s="0" t="s">
        <v>2568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2569</v>
      </c>
      <c r="B1032" s="4" t="s">
        <v>1389</v>
      </c>
      <c r="C1032" s="0" t="s">
        <v>20</v>
      </c>
      <c r="E1032" s="0" t="s">
        <v>21</v>
      </c>
      <c r="J1032" s="0" t="s">
        <v>2570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2571</v>
      </c>
      <c r="B1033" s="4" t="s">
        <v>1389</v>
      </c>
      <c r="C1033" s="0" t="s">
        <v>20</v>
      </c>
      <c r="E1033" s="0" t="s">
        <v>21</v>
      </c>
      <c r="F1033" s="0" t="s">
        <v>1702</v>
      </c>
      <c r="J1033" s="0" t="s">
        <v>2572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2484</v>
      </c>
      <c r="B1034" s="4" t="s">
        <v>1389</v>
      </c>
      <c r="C1034" s="0" t="s">
        <v>38</v>
      </c>
      <c r="E1034" s="0" t="s">
        <v>21</v>
      </c>
      <c r="J1034" s="0" t="s">
        <v>2573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2574</v>
      </c>
      <c r="B1035" s="4" t="s">
        <v>1389</v>
      </c>
      <c r="C1035" s="0" t="s">
        <v>20</v>
      </c>
      <c r="E1035" s="0" t="s">
        <v>21</v>
      </c>
      <c r="J1035" s="0" t="s">
        <v>2575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2576</v>
      </c>
      <c r="B1036" s="4" t="s">
        <v>1389</v>
      </c>
      <c r="C1036" s="0" t="s">
        <v>20</v>
      </c>
      <c r="E1036" s="0" t="s">
        <v>21</v>
      </c>
      <c r="F1036" s="0" t="s">
        <v>2577</v>
      </c>
      <c r="J1036" s="0" t="s">
        <v>2578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2579</v>
      </c>
      <c r="B1037" s="4" t="s">
        <v>1389</v>
      </c>
      <c r="C1037" s="0" t="s">
        <v>20</v>
      </c>
      <c r="E1037" s="0" t="s">
        <v>21</v>
      </c>
      <c r="J1037" s="0" t="s">
        <v>2580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2581</v>
      </c>
      <c r="B1038" s="4" t="s">
        <v>1389</v>
      </c>
      <c r="C1038" s="0" t="s">
        <v>20</v>
      </c>
      <c r="E1038" s="0" t="s">
        <v>21</v>
      </c>
      <c r="J1038" s="0" t="s">
        <v>2582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2583</v>
      </c>
      <c r="B1039" s="4" t="s">
        <v>1389</v>
      </c>
      <c r="C1039" s="0" t="s">
        <v>20</v>
      </c>
      <c r="E1039" s="0" t="s">
        <v>21</v>
      </c>
      <c r="J1039" s="0" t="s">
        <v>2584</v>
      </c>
      <c r="O1039" s="0" t="s">
        <v>2585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2586</v>
      </c>
      <c r="B1040" s="4" t="s">
        <v>1389</v>
      </c>
      <c r="C1040" s="0" t="s">
        <v>20</v>
      </c>
      <c r="E1040" s="0" t="s">
        <v>21</v>
      </c>
      <c r="J1040" s="0" t="s">
        <v>2587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2588</v>
      </c>
      <c r="B1041" s="4" t="s">
        <v>1389</v>
      </c>
      <c r="C1041" s="0" t="s">
        <v>20</v>
      </c>
      <c r="E1041" s="0" t="s">
        <v>21</v>
      </c>
      <c r="F1041" s="0" t="s">
        <v>1702</v>
      </c>
      <c r="J1041" s="0" t="s">
        <v>2589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2590</v>
      </c>
      <c r="B1042" s="4" t="s">
        <v>1389</v>
      </c>
      <c r="C1042" s="0" t="s">
        <v>20</v>
      </c>
      <c r="E1042" s="0" t="s">
        <v>21</v>
      </c>
      <c r="J1042" s="0" t="s">
        <v>2591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2592</v>
      </c>
      <c r="B1043" s="4" t="s">
        <v>1389</v>
      </c>
      <c r="C1043" s="0" t="s">
        <v>20</v>
      </c>
      <c r="E1043" s="0" t="s">
        <v>21</v>
      </c>
      <c r="J1043" s="0" t="s">
        <v>2593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2594</v>
      </c>
      <c r="B1044" s="4" t="s">
        <v>1389</v>
      </c>
      <c r="C1044" s="0" t="s">
        <v>20</v>
      </c>
      <c r="E1044" s="0" t="s">
        <v>21</v>
      </c>
      <c r="J1044" s="0" t="s">
        <v>2595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2596</v>
      </c>
      <c r="B1045" s="4" t="s">
        <v>1389</v>
      </c>
      <c r="C1045" s="0" t="s">
        <v>20</v>
      </c>
      <c r="E1045" s="0" t="s">
        <v>21</v>
      </c>
      <c r="J1045" s="0" t="s">
        <v>2597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2598</v>
      </c>
      <c r="B1046" s="4" t="s">
        <v>1389</v>
      </c>
      <c r="C1046" s="0" t="s">
        <v>20</v>
      </c>
      <c r="E1046" s="0" t="s">
        <v>21</v>
      </c>
      <c r="J1046" s="0" t="s">
        <v>2599</v>
      </c>
      <c r="O1046" s="0" t="s">
        <v>2600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2601</v>
      </c>
      <c r="B1047" s="4" t="s">
        <v>1389</v>
      </c>
      <c r="C1047" s="0" t="s">
        <v>20</v>
      </c>
      <c r="E1047" s="0" t="s">
        <v>2128</v>
      </c>
      <c r="F1047" s="0" t="s">
        <v>1702</v>
      </c>
      <c r="G1047" s="0" t="s">
        <v>22</v>
      </c>
      <c r="H1047" s="0" t="s">
        <v>22</v>
      </c>
      <c r="J1047" s="0" t="s">
        <v>2602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2603</v>
      </c>
      <c r="B1048" s="4" t="s">
        <v>1389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2604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2605</v>
      </c>
      <c r="B1049" s="4" t="s">
        <v>1389</v>
      </c>
      <c r="C1049" s="0" t="s">
        <v>20</v>
      </c>
      <c r="E1049" s="0" t="s">
        <v>2128</v>
      </c>
      <c r="J1049" s="0" t="s">
        <v>2606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2607</v>
      </c>
      <c r="B1050" s="4" t="s">
        <v>1389</v>
      </c>
      <c r="C1050" s="0" t="s">
        <v>20</v>
      </c>
      <c r="E1050" s="0" t="s">
        <v>21</v>
      </c>
      <c r="F1050" s="0" t="s">
        <v>1702</v>
      </c>
      <c r="J1050" s="0" t="s">
        <v>2608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2609</v>
      </c>
      <c r="B1051" s="4" t="s">
        <v>1389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2610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2611</v>
      </c>
      <c r="B1052" s="4" t="s">
        <v>1389</v>
      </c>
      <c r="C1052" s="0" t="s">
        <v>20</v>
      </c>
      <c r="E1052" s="0" t="s">
        <v>21</v>
      </c>
      <c r="J1052" s="0" t="s">
        <v>2612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2613</v>
      </c>
      <c r="B1053" s="4" t="s">
        <v>1389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2614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2615</v>
      </c>
      <c r="B1054" s="4" t="s">
        <v>1389</v>
      </c>
      <c r="C1054" s="0" t="s">
        <v>20</v>
      </c>
      <c r="E1054" s="0" t="s">
        <v>21</v>
      </c>
      <c r="F1054" s="0" t="s">
        <v>1702</v>
      </c>
      <c r="J1054" s="0" t="s">
        <v>2616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2617</v>
      </c>
      <c r="B1055" s="4" t="s">
        <v>1389</v>
      </c>
      <c r="C1055" s="0" t="s">
        <v>20</v>
      </c>
      <c r="E1055" s="0" t="s">
        <v>21</v>
      </c>
      <c r="J1055" s="0" t="s">
        <v>2618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2619</v>
      </c>
      <c r="B1056" s="4" t="s">
        <v>1389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2620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2621</v>
      </c>
      <c r="B1057" s="4" t="s">
        <v>1389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2622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2623</v>
      </c>
      <c r="B1058" s="4" t="s">
        <v>1389</v>
      </c>
      <c r="C1058" s="0" t="s">
        <v>20</v>
      </c>
      <c r="E1058" s="0" t="s">
        <v>21</v>
      </c>
      <c r="J1058" s="0" t="s">
        <v>2624</v>
      </c>
      <c r="O1058" s="0" t="s">
        <v>2625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1307</v>
      </c>
      <c r="B1059" s="4" t="s">
        <v>46</v>
      </c>
      <c r="C1059" s="0" t="s">
        <v>38</v>
      </c>
      <c r="D1059" s="2" t="n">
        <v>42246</v>
      </c>
      <c r="F1059" s="0" t="s">
        <v>2626</v>
      </c>
      <c r="J1059" s="0" t="s">
        <v>2627</v>
      </c>
      <c r="O1059" s="0" t="s">
        <v>1309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2628</v>
      </c>
      <c r="B1060" s="4" t="s">
        <v>46</v>
      </c>
      <c r="C1060" s="0" t="s">
        <v>38</v>
      </c>
      <c r="D1060" s="2" t="n">
        <v>42356</v>
      </c>
      <c r="F1060" s="0" t="s">
        <v>2626</v>
      </c>
      <c r="J1060" s="0" t="s">
        <v>2629</v>
      </c>
      <c r="O1060" s="0" t="s">
        <v>2630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2631</v>
      </c>
      <c r="B1061" s="4" t="s">
        <v>46</v>
      </c>
      <c r="C1061" s="0" t="s">
        <v>38</v>
      </c>
      <c r="D1061" s="2" t="n">
        <v>42246</v>
      </c>
      <c r="F1061" s="0" t="s">
        <v>2626</v>
      </c>
      <c r="J1061" s="0" t="s">
        <v>2632</v>
      </c>
      <c r="O1061" s="0" t="s">
        <v>2633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2634</v>
      </c>
      <c r="B1062" s="4" t="s">
        <v>1369</v>
      </c>
      <c r="C1062" s="0" t="s">
        <v>20</v>
      </c>
      <c r="E1062" s="0" t="s">
        <v>21</v>
      </c>
      <c r="J1062" s="0" t="s">
        <v>2635</v>
      </c>
      <c r="O1062" s="0" t="s">
        <v>2636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2637</v>
      </c>
      <c r="B1063" s="4" t="s">
        <v>1038</v>
      </c>
      <c r="C1063" s="0" t="s">
        <v>20</v>
      </c>
      <c r="E1063" s="0" t="s">
        <v>21</v>
      </c>
      <c r="J1063" s="0" t="s">
        <v>2638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2639</v>
      </c>
      <c r="B1064" s="4" t="s">
        <v>1038</v>
      </c>
      <c r="C1064" s="0" t="s">
        <v>20</v>
      </c>
      <c r="E1064" s="0" t="s">
        <v>21</v>
      </c>
      <c r="J1064" s="0" t="s">
        <v>2640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2641</v>
      </c>
      <c r="B1065" s="4" t="s">
        <v>1038</v>
      </c>
      <c r="C1065" s="0" t="s">
        <v>20</v>
      </c>
      <c r="E1065" s="0" t="s">
        <v>21</v>
      </c>
      <c r="J1065" s="0" t="s">
        <v>2642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2643</v>
      </c>
      <c r="B1066" s="4" t="s">
        <v>1038</v>
      </c>
      <c r="C1066" s="0" t="s">
        <v>20</v>
      </c>
      <c r="E1066" s="0" t="s">
        <v>21</v>
      </c>
      <c r="J1066" s="0" t="s">
        <v>2644</v>
      </c>
      <c r="O1066" s="0" t="s">
        <v>2645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2646</v>
      </c>
      <c r="B1067" s="4" t="s">
        <v>1038</v>
      </c>
      <c r="C1067" s="0" t="s">
        <v>20</v>
      </c>
      <c r="E1067" s="0" t="s">
        <v>21</v>
      </c>
      <c r="J1067" s="0" t="s">
        <v>2647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2648</v>
      </c>
      <c r="B1068" s="4" t="s">
        <v>1038</v>
      </c>
      <c r="C1068" s="0" t="s">
        <v>20</v>
      </c>
      <c r="E1068" s="0" t="s">
        <v>21</v>
      </c>
      <c r="J1068" s="0" t="s">
        <v>2649</v>
      </c>
      <c r="O1068" s="0" t="s">
        <v>2650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2651</v>
      </c>
      <c r="B1069" s="4" t="s">
        <v>1038</v>
      </c>
      <c r="C1069" s="0" t="s">
        <v>20</v>
      </c>
      <c r="E1069" s="0" t="s">
        <v>21</v>
      </c>
      <c r="J1069" s="0" t="s">
        <v>2652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2282</v>
      </c>
      <c r="B1070" s="4" t="s">
        <v>1038</v>
      </c>
      <c r="C1070" s="0" t="s">
        <v>20</v>
      </c>
      <c r="E1070" s="0" t="s">
        <v>21</v>
      </c>
      <c r="J1070" s="0" t="s">
        <v>2653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2654</v>
      </c>
      <c r="B1071" s="4" t="s">
        <v>1281</v>
      </c>
      <c r="C1071" s="0" t="s">
        <v>20</v>
      </c>
      <c r="E1071" s="0" t="s">
        <v>21</v>
      </c>
      <c r="J1071" s="0" t="s">
        <v>2655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2656</v>
      </c>
      <c r="B1072" s="4" t="s">
        <v>1281</v>
      </c>
      <c r="C1072" s="0" t="s">
        <v>20</v>
      </c>
      <c r="E1072" s="0" t="s">
        <v>21</v>
      </c>
      <c r="J1072" s="0" t="s">
        <v>2657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2658</v>
      </c>
      <c r="B1073" s="4" t="s">
        <v>1281</v>
      </c>
      <c r="C1073" s="0" t="s">
        <v>20</v>
      </c>
      <c r="E1073" s="0" t="s">
        <v>2128</v>
      </c>
      <c r="J1073" s="0" t="s">
        <v>2659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1281</v>
      </c>
      <c r="C1074" s="0" t="s">
        <v>20</v>
      </c>
      <c r="E1074" s="0" t="s">
        <v>21</v>
      </c>
      <c r="G1074" s="0" t="s">
        <v>22</v>
      </c>
      <c r="J1074" s="0" t="s">
        <v>2660</v>
      </c>
      <c r="O1074" s="0" t="s">
        <v>2661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2662</v>
      </c>
      <c r="B1075" s="4" t="s">
        <v>1281</v>
      </c>
      <c r="C1075" s="0" t="s">
        <v>20</v>
      </c>
      <c r="E1075" s="0" t="s">
        <v>21</v>
      </c>
      <c r="J1075" s="0" t="s">
        <v>2663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2664</v>
      </c>
      <c r="B1076" s="4" t="s">
        <v>1281</v>
      </c>
      <c r="C1076" s="0" t="s">
        <v>20</v>
      </c>
      <c r="E1076" s="0" t="s">
        <v>21</v>
      </c>
      <c r="J1076" s="0" t="s">
        <v>2665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2666</v>
      </c>
      <c r="B1077" s="4" t="s">
        <v>1281</v>
      </c>
      <c r="C1077" s="0" t="s">
        <v>20</v>
      </c>
      <c r="E1077" s="0" t="s">
        <v>21</v>
      </c>
      <c r="J1077" s="0" t="s">
        <v>2667</v>
      </c>
      <c r="O1077" s="0" t="s">
        <v>2668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685</v>
      </c>
      <c r="B1078" s="4" t="s">
        <v>1281</v>
      </c>
      <c r="C1078" s="0" t="s">
        <v>20</v>
      </c>
      <c r="E1078" s="0" t="s">
        <v>21</v>
      </c>
      <c r="J1078" s="0" t="s">
        <v>2669</v>
      </c>
      <c r="O1078" s="0" t="s">
        <v>2670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2671</v>
      </c>
      <c r="B1079" s="4" t="s">
        <v>1281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2672</v>
      </c>
      <c r="O1079" s="0" t="s">
        <v>2673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2674</v>
      </c>
      <c r="B1080" s="4" t="s">
        <v>1281</v>
      </c>
      <c r="C1080" s="0" t="s">
        <v>20</v>
      </c>
      <c r="E1080" s="0" t="s">
        <v>21</v>
      </c>
      <c r="J1080" s="0" t="s">
        <v>2675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2015</v>
      </c>
      <c r="B1081" s="4" t="s">
        <v>1281</v>
      </c>
      <c r="C1081" s="0" t="s">
        <v>20</v>
      </c>
      <c r="E1081" s="0" t="s">
        <v>21</v>
      </c>
      <c r="J1081" s="0" t="s">
        <v>2676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2677</v>
      </c>
      <c r="B1082" s="4" t="s">
        <v>1281</v>
      </c>
      <c r="C1082" s="0" t="s">
        <v>20</v>
      </c>
      <c r="E1082" s="0" t="s">
        <v>21</v>
      </c>
      <c r="J1082" s="0" t="s">
        <v>2678</v>
      </c>
      <c r="O1082" s="0" t="s">
        <v>2679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2680</v>
      </c>
      <c r="B1083" s="4" t="s">
        <v>1281</v>
      </c>
      <c r="C1083" s="0" t="s">
        <v>20</v>
      </c>
      <c r="E1083" s="0" t="s">
        <v>21</v>
      </c>
      <c r="J1083" s="0" t="s">
        <v>2681</v>
      </c>
      <c r="O1083" s="0" t="s">
        <v>2682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2683</v>
      </c>
      <c r="B1084" s="4" t="s">
        <v>1281</v>
      </c>
      <c r="C1084" s="0" t="s">
        <v>20</v>
      </c>
      <c r="E1084" s="0" t="s">
        <v>21</v>
      </c>
      <c r="J1084" s="0" t="s">
        <v>2684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2685</v>
      </c>
      <c r="B1085" s="4" t="s">
        <v>1281</v>
      </c>
      <c r="C1085" s="0" t="s">
        <v>20</v>
      </c>
      <c r="E1085" s="0" t="s">
        <v>21</v>
      </c>
      <c r="J1085" s="0" t="s">
        <v>2686</v>
      </c>
      <c r="O1085" s="0" t="s">
        <v>2687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2688</v>
      </c>
      <c r="B1086" s="4" t="s">
        <v>1281</v>
      </c>
      <c r="C1086" s="0" t="s">
        <v>20</v>
      </c>
      <c r="E1086" s="0" t="s">
        <v>21</v>
      </c>
      <c r="J1086" s="0" t="s">
        <v>2689</v>
      </c>
      <c r="O1086" s="0" t="s">
        <v>2690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2691</v>
      </c>
      <c r="B1087" s="4" t="s">
        <v>1281</v>
      </c>
      <c r="C1087" s="0" t="s">
        <v>20</v>
      </c>
      <c r="E1087" s="0" t="s">
        <v>21</v>
      </c>
      <c r="J1087" s="0" t="s">
        <v>2692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967</v>
      </c>
      <c r="B1088" s="4" t="s">
        <v>1281</v>
      </c>
      <c r="C1088" s="0" t="s">
        <v>20</v>
      </c>
      <c r="E1088" s="0" t="s">
        <v>21</v>
      </c>
      <c r="J1088" s="0" t="s">
        <v>2693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2694</v>
      </c>
      <c r="B1089" s="4" t="s">
        <v>1281</v>
      </c>
      <c r="C1089" s="0" t="s">
        <v>20</v>
      </c>
      <c r="D1089" s="2" t="n">
        <v>39031</v>
      </c>
      <c r="E1089" s="0" t="s">
        <v>21</v>
      </c>
      <c r="J1089" s="0" t="s">
        <v>2695</v>
      </c>
      <c r="K1089" s="0" t="s">
        <v>1425</v>
      </c>
      <c r="O1089" s="0" t="s">
        <v>2696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2697</v>
      </c>
      <c r="B1090" s="4" t="s">
        <v>1281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2698</v>
      </c>
      <c r="O1090" s="0" t="s">
        <v>2699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2700</v>
      </c>
      <c r="B1091" s="4" t="s">
        <v>1285</v>
      </c>
      <c r="C1091" s="0" t="s">
        <v>20</v>
      </c>
      <c r="D1091" s="2" t="n">
        <v>39717</v>
      </c>
      <c r="E1091" s="0" t="s">
        <v>21</v>
      </c>
      <c r="J1091" s="0" t="s">
        <v>2701</v>
      </c>
      <c r="O1091" s="0" t="s">
        <v>2702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2703</v>
      </c>
      <c r="B1092" s="4" t="s">
        <v>1285</v>
      </c>
      <c r="C1092" s="0" t="s">
        <v>20</v>
      </c>
      <c r="D1092" s="2" t="n">
        <v>40137</v>
      </c>
      <c r="E1092" s="0" t="s">
        <v>21</v>
      </c>
      <c r="J1092" s="0" t="s">
        <v>2704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2705</v>
      </c>
      <c r="B1093" s="4" t="s">
        <v>1285</v>
      </c>
      <c r="C1093" s="0" t="s">
        <v>20</v>
      </c>
      <c r="D1093" s="2" t="n">
        <v>39787</v>
      </c>
      <c r="E1093" s="0" t="s">
        <v>21</v>
      </c>
      <c r="J1093" s="0" t="s">
        <v>2706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2707</v>
      </c>
      <c r="B1094" s="4" t="s">
        <v>1285</v>
      </c>
      <c r="C1094" s="0" t="s">
        <v>33</v>
      </c>
      <c r="D1094" s="2" t="n">
        <v>41558</v>
      </c>
      <c r="E1094" s="0" t="s">
        <v>21</v>
      </c>
      <c r="J1094" s="0" t="s">
        <v>2708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2709</v>
      </c>
      <c r="B1095" s="4" t="s">
        <v>1285</v>
      </c>
      <c r="C1095" s="0" t="s">
        <v>20</v>
      </c>
      <c r="D1095" s="2" t="n">
        <v>40479</v>
      </c>
      <c r="E1095" s="0" t="s">
        <v>21</v>
      </c>
      <c r="J1095" s="0" t="s">
        <v>2710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2711</v>
      </c>
      <c r="B1096" s="4" t="s">
        <v>1285</v>
      </c>
      <c r="C1096" s="0" t="s">
        <v>20</v>
      </c>
      <c r="D1096" s="2" t="n">
        <v>40402</v>
      </c>
      <c r="E1096" s="0" t="s">
        <v>21</v>
      </c>
      <c r="J1096" s="0" t="s">
        <v>2712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2713</v>
      </c>
      <c r="B1097" s="4" t="s">
        <v>1285</v>
      </c>
      <c r="C1097" s="0" t="s">
        <v>20</v>
      </c>
      <c r="D1097" s="2" t="n">
        <v>40479</v>
      </c>
      <c r="E1097" s="0" t="s">
        <v>21</v>
      </c>
      <c r="J1097" s="0" t="s">
        <v>2714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2715</v>
      </c>
      <c r="B1098" s="4" t="s">
        <v>1285</v>
      </c>
      <c r="C1098" s="0" t="s">
        <v>20</v>
      </c>
      <c r="D1098" s="2" t="n">
        <v>40116</v>
      </c>
      <c r="E1098" s="0" t="s">
        <v>21</v>
      </c>
      <c r="J1098" s="0" t="s">
        <v>2716</v>
      </c>
      <c r="O1098" s="0" t="s">
        <v>2717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2718</v>
      </c>
      <c r="B1099" s="4" t="s">
        <v>1281</v>
      </c>
      <c r="C1099" s="0" t="s">
        <v>20</v>
      </c>
      <c r="E1099" s="0" t="s">
        <v>21</v>
      </c>
      <c r="J1099" s="0" t="s">
        <v>2719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2720</v>
      </c>
      <c r="B1100" s="4" t="s">
        <v>1281</v>
      </c>
      <c r="C1100" s="0" t="s">
        <v>20</v>
      </c>
      <c r="E1100" s="0" t="s">
        <v>21</v>
      </c>
      <c r="J1100" s="0" t="s">
        <v>2721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2722</v>
      </c>
      <c r="B1101" s="4" t="s">
        <v>2458</v>
      </c>
      <c r="C1101" s="0" t="s">
        <v>20</v>
      </c>
      <c r="E1101" s="0" t="s">
        <v>21</v>
      </c>
      <c r="J1101" s="0" t="s">
        <v>2723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2724</v>
      </c>
      <c r="B1102" s="4" t="s">
        <v>1360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2725</v>
      </c>
      <c r="O1102" s="0" t="s">
        <v>2726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1983</v>
      </c>
      <c r="B1103" s="4" t="s">
        <v>1360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2727</v>
      </c>
      <c r="O1103" s="0" t="s">
        <v>1985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2728</v>
      </c>
      <c r="B1104" s="4" t="s">
        <v>1394</v>
      </c>
      <c r="J1104" s="0" t="s">
        <v>2729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2730</v>
      </c>
      <c r="B1105" s="4" t="s">
        <v>1394</v>
      </c>
      <c r="J1105" s="0" t="s">
        <v>2731</v>
      </c>
      <c r="O1105" s="0" t="s">
        <v>2732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2733</v>
      </c>
      <c r="B1106" s="4" t="s">
        <v>1394</v>
      </c>
      <c r="J1106" s="0" t="s">
        <v>2734</v>
      </c>
      <c r="O1106" s="0" t="s">
        <v>1975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2735</v>
      </c>
      <c r="B1107" s="4" t="s">
        <v>1515</v>
      </c>
      <c r="C1107" s="0" t="s">
        <v>20</v>
      </c>
      <c r="J1107" s="0" t="s">
        <v>2736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2737</v>
      </c>
      <c r="B1108" s="4" t="s">
        <v>43</v>
      </c>
      <c r="C1108" s="0" t="s">
        <v>47</v>
      </c>
      <c r="J1108" s="0" t="s">
        <v>2738</v>
      </c>
      <c r="K1108" s="0" t="s">
        <v>2739</v>
      </c>
      <c r="O1108" s="0" t="s">
        <v>2740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2741</v>
      </c>
      <c r="B1109" s="4" t="s">
        <v>1193</v>
      </c>
      <c r="C1109" s="0" t="s">
        <v>47</v>
      </c>
      <c r="J1109" s="0" t="s">
        <v>2742</v>
      </c>
      <c r="O1109" s="0" t="s">
        <v>2743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2744</v>
      </c>
      <c r="B1110" s="4" t="s">
        <v>1515</v>
      </c>
      <c r="C1110" s="0" t="s">
        <v>47</v>
      </c>
      <c r="J1110" s="0" t="s">
        <v>2745</v>
      </c>
      <c r="O1110" s="0" t="s">
        <v>2746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2747</v>
      </c>
      <c r="B1111" s="4" t="s">
        <v>43</v>
      </c>
      <c r="C1111" s="0" t="s">
        <v>20</v>
      </c>
      <c r="E1111" s="0" t="s">
        <v>21</v>
      </c>
      <c r="F1111" s="0" t="s">
        <v>2748</v>
      </c>
      <c r="J1111" s="0" t="s">
        <v>2749</v>
      </c>
      <c r="K1111" s="0" t="s">
        <v>2750</v>
      </c>
      <c r="L1111" s="0" t="s">
        <v>2751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2752</v>
      </c>
      <c r="B1112" s="4" t="s">
        <v>1281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2753</v>
      </c>
      <c r="O1112" s="0" t="s">
        <v>2754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2755</v>
      </c>
      <c r="B1113" s="4" t="s">
        <v>1292</v>
      </c>
      <c r="C1113" s="0" t="s">
        <v>20</v>
      </c>
      <c r="E1113" s="0" t="s">
        <v>21</v>
      </c>
      <c r="F1113" s="0" t="s">
        <v>2756</v>
      </c>
      <c r="J1113" s="0" t="s">
        <v>2757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2637</v>
      </c>
      <c r="B1114" s="4" t="s">
        <v>1360</v>
      </c>
      <c r="C1114" s="0" t="s">
        <v>33</v>
      </c>
      <c r="J1114" s="0" t="s">
        <v>2758</v>
      </c>
      <c r="O1114" s="0" t="s">
        <v>2759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2760</v>
      </c>
      <c r="B1115" s="4" t="s">
        <v>1360</v>
      </c>
      <c r="C1115" s="0" t="s">
        <v>33</v>
      </c>
      <c r="J1115" s="0" t="s">
        <v>2761</v>
      </c>
      <c r="O1115" s="0" t="s">
        <v>2762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2763</v>
      </c>
      <c r="B1116" s="4" t="s">
        <v>1360</v>
      </c>
      <c r="C1116" s="0" t="s">
        <v>20</v>
      </c>
      <c r="F1116" s="0" t="s">
        <v>1723</v>
      </c>
      <c r="J1116" s="0" t="s">
        <v>2764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1603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2765</v>
      </c>
      <c r="G1117" s="0" t="s">
        <v>22</v>
      </c>
      <c r="H1117" s="0" t="s">
        <v>22</v>
      </c>
      <c r="J1117" s="0" t="s">
        <v>2766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2767</v>
      </c>
      <c r="B1118" s="4" t="s">
        <v>2458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2768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1603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2769</v>
      </c>
      <c r="G1119" s="0" t="s">
        <v>22</v>
      </c>
      <c r="H1119" s="0" t="s">
        <v>22</v>
      </c>
      <c r="J1119" s="0" t="s">
        <v>2770</v>
      </c>
      <c r="O1119" s="0" t="s">
        <v>1606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2771</v>
      </c>
      <c r="B1120" s="4" t="s">
        <v>1285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2772</v>
      </c>
      <c r="O1120" s="0" t="s">
        <v>2773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2774</v>
      </c>
      <c r="B1121" s="4" t="s">
        <v>1285</v>
      </c>
      <c r="C1121" s="0" t="s">
        <v>33</v>
      </c>
      <c r="D1121" s="2" t="n">
        <v>40214</v>
      </c>
      <c r="E1121" s="0" t="s">
        <v>21</v>
      </c>
      <c r="J1121" s="0" t="s">
        <v>2775</v>
      </c>
      <c r="O1121" s="0" t="s">
        <v>2776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2777</v>
      </c>
      <c r="B1122" s="4" t="s">
        <v>1285</v>
      </c>
      <c r="C1122" s="0" t="s">
        <v>20</v>
      </c>
      <c r="D1122" s="2" t="n">
        <v>40858</v>
      </c>
      <c r="E1122" s="0" t="s">
        <v>21</v>
      </c>
      <c r="J1122" s="0" t="s">
        <v>2778</v>
      </c>
      <c r="O1122" s="0" t="s">
        <v>2779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2780</v>
      </c>
      <c r="B1123" s="4" t="s">
        <v>1285</v>
      </c>
      <c r="C1123" s="0" t="s">
        <v>33</v>
      </c>
      <c r="D1123" s="2" t="n">
        <v>39752</v>
      </c>
      <c r="E1123" s="0" t="s">
        <v>21</v>
      </c>
      <c r="J1123" s="0" t="s">
        <v>2781</v>
      </c>
      <c r="O1123" s="0" t="s">
        <v>2782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2783</v>
      </c>
      <c r="B1124" s="4" t="s">
        <v>1285</v>
      </c>
      <c r="C1124" s="0" t="s">
        <v>33</v>
      </c>
      <c r="D1124" s="2" t="n">
        <v>39177</v>
      </c>
      <c r="E1124" s="0" t="s">
        <v>21</v>
      </c>
      <c r="J1124" s="0" t="s">
        <v>2784</v>
      </c>
      <c r="O1124" s="0" t="s">
        <v>2785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2786</v>
      </c>
      <c r="B1125" s="4" t="s">
        <v>1369</v>
      </c>
      <c r="C1125" s="0" t="s">
        <v>38</v>
      </c>
      <c r="E1125" s="0" t="s">
        <v>21</v>
      </c>
      <c r="J1125" s="0" t="s">
        <v>2787</v>
      </c>
      <c r="O1125" s="0" t="s">
        <v>2788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2789</v>
      </c>
      <c r="B1126" s="4" t="s">
        <v>1369</v>
      </c>
      <c r="C1126" s="0" t="s">
        <v>38</v>
      </c>
      <c r="E1126" s="0" t="s">
        <v>21</v>
      </c>
      <c r="J1126" s="0" t="s">
        <v>2790</v>
      </c>
      <c r="O1126" s="0" t="s">
        <v>1116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2791</v>
      </c>
      <c r="B1127" s="4" t="s">
        <v>1355</v>
      </c>
      <c r="C1127" s="0" t="s">
        <v>20</v>
      </c>
      <c r="E1127" s="0" t="s">
        <v>21</v>
      </c>
      <c r="J1127" s="0" t="s">
        <v>2792</v>
      </c>
      <c r="O1127" s="0" t="s">
        <v>2793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2794</v>
      </c>
      <c r="B1128" s="4" t="s">
        <v>1355</v>
      </c>
      <c r="C1128" s="0" t="s">
        <v>20</v>
      </c>
      <c r="E1128" s="0" t="s">
        <v>21</v>
      </c>
      <c r="J1128" s="0" t="s">
        <v>2795</v>
      </c>
      <c r="O1128" s="0" t="s">
        <v>2796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2797</v>
      </c>
      <c r="B1129" s="4" t="s">
        <v>1355</v>
      </c>
      <c r="C1129" s="0" t="s">
        <v>20</v>
      </c>
      <c r="E1129" s="0" t="s">
        <v>21</v>
      </c>
      <c r="F1129" s="0" t="s">
        <v>2798</v>
      </c>
      <c r="J1129" s="0" t="s">
        <v>2799</v>
      </c>
      <c r="O1129" s="0" t="s">
        <v>2800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2801</v>
      </c>
      <c r="B1130" s="4" t="s">
        <v>1355</v>
      </c>
      <c r="C1130" s="0" t="s">
        <v>20</v>
      </c>
      <c r="E1130" s="0" t="s">
        <v>21</v>
      </c>
      <c r="F1130" s="0" t="s">
        <v>2798</v>
      </c>
      <c r="J1130" s="0" t="s">
        <v>2802</v>
      </c>
      <c r="O1130" s="0" t="s">
        <v>2803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2804</v>
      </c>
      <c r="B1131" s="4" t="s">
        <v>1355</v>
      </c>
      <c r="C1131" s="0" t="s">
        <v>20</v>
      </c>
      <c r="E1131" s="0" t="s">
        <v>21</v>
      </c>
      <c r="J1131" s="0" t="s">
        <v>2805</v>
      </c>
      <c r="O1131" s="0" t="s">
        <v>2806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1062</v>
      </c>
      <c r="B1132" s="4" t="s">
        <v>1355</v>
      </c>
      <c r="C1132" s="0" t="s">
        <v>20</v>
      </c>
      <c r="E1132" s="0" t="s">
        <v>21</v>
      </c>
      <c r="J1132" s="0" t="s">
        <v>2807</v>
      </c>
      <c r="O1132" s="0" t="s">
        <v>2808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2809</v>
      </c>
      <c r="B1133" s="4" t="s">
        <v>1355</v>
      </c>
      <c r="C1133" s="0" t="s">
        <v>20</v>
      </c>
      <c r="E1133" s="0" t="s">
        <v>21</v>
      </c>
      <c r="J1133" s="0" t="s">
        <v>2810</v>
      </c>
      <c r="O1133" s="0" t="s">
        <v>2811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585</v>
      </c>
      <c r="B1134" s="4" t="s">
        <v>1355</v>
      </c>
      <c r="C1134" s="0" t="s">
        <v>33</v>
      </c>
      <c r="E1134" s="0" t="s">
        <v>21</v>
      </c>
      <c r="J1134" s="0" t="s">
        <v>2812</v>
      </c>
      <c r="O1134" s="0" t="s">
        <v>2813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2814</v>
      </c>
      <c r="B1135" s="4" t="s">
        <v>1355</v>
      </c>
      <c r="C1135" s="0" t="s">
        <v>20</v>
      </c>
      <c r="E1135" s="0" t="s">
        <v>21</v>
      </c>
      <c r="J1135" s="0" t="s">
        <v>2815</v>
      </c>
      <c r="O1135" s="0" t="s">
        <v>2816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2817</v>
      </c>
      <c r="B1136" s="4" t="s">
        <v>1355</v>
      </c>
      <c r="C1136" s="0" t="s">
        <v>20</v>
      </c>
      <c r="E1136" s="0" t="s">
        <v>21</v>
      </c>
      <c r="J1136" s="0" t="s">
        <v>2818</v>
      </c>
      <c r="O1136" s="0" t="s">
        <v>2819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2820</v>
      </c>
      <c r="B1137" s="4" t="s">
        <v>1355</v>
      </c>
      <c r="C1137" s="0" t="s">
        <v>20</v>
      </c>
      <c r="E1137" s="0" t="s">
        <v>21</v>
      </c>
      <c r="J1137" s="0" t="s">
        <v>2821</v>
      </c>
      <c r="O1137" s="0" t="s">
        <v>2822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2823</v>
      </c>
      <c r="B1138" s="4" t="s">
        <v>2824</v>
      </c>
      <c r="C1138" s="0" t="s">
        <v>20</v>
      </c>
      <c r="D1138" s="2" t="n">
        <v>40024</v>
      </c>
      <c r="E1138" s="0" t="s">
        <v>21</v>
      </c>
      <c r="J1138" s="0" t="s">
        <v>2825</v>
      </c>
      <c r="O1138" s="0" t="s">
        <v>2826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2827</v>
      </c>
      <c r="B1139" s="4" t="s">
        <v>2824</v>
      </c>
      <c r="C1139" s="0" t="s">
        <v>20</v>
      </c>
      <c r="D1139" s="2" t="n">
        <v>39511</v>
      </c>
      <c r="E1139" s="0" t="s">
        <v>21</v>
      </c>
      <c r="J1139" s="0" t="s">
        <v>2828</v>
      </c>
      <c r="O1139" s="0" t="s">
        <v>2829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2830</v>
      </c>
      <c r="B1140" s="4" t="s">
        <v>2824</v>
      </c>
      <c r="C1140" s="0" t="s">
        <v>20</v>
      </c>
      <c r="D1140" s="2" t="n">
        <v>38663</v>
      </c>
      <c r="E1140" s="0" t="s">
        <v>21</v>
      </c>
      <c r="J1140" s="0" t="s">
        <v>2831</v>
      </c>
      <c r="O1140" s="0" t="s">
        <v>2832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2833</v>
      </c>
      <c r="B1141" s="4" t="s">
        <v>1347</v>
      </c>
      <c r="C1141" s="0" t="s">
        <v>20</v>
      </c>
      <c r="E1141" s="0" t="s">
        <v>21</v>
      </c>
      <c r="J1141" s="0" t="s">
        <v>2834</v>
      </c>
      <c r="O1141" s="0" t="s">
        <v>2835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2836</v>
      </c>
      <c r="B1142" s="4" t="s">
        <v>1347</v>
      </c>
      <c r="C1142" s="0" t="s">
        <v>33</v>
      </c>
      <c r="E1142" s="0" t="s">
        <v>21</v>
      </c>
      <c r="J1142" s="0" t="s">
        <v>2837</v>
      </c>
      <c r="O1142" s="0" t="s">
        <v>2838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2839</v>
      </c>
      <c r="B1143" s="4" t="s">
        <v>1347</v>
      </c>
      <c r="C1143" s="0" t="s">
        <v>20</v>
      </c>
      <c r="E1143" s="0" t="s">
        <v>21</v>
      </c>
      <c r="F1143" s="0" t="s">
        <v>2840</v>
      </c>
      <c r="J1143" s="0" t="s">
        <v>2841</v>
      </c>
      <c r="O1143" s="0" t="s">
        <v>2842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2843</v>
      </c>
      <c r="B1144" s="4" t="s">
        <v>1389</v>
      </c>
      <c r="C1144" s="0" t="s">
        <v>20</v>
      </c>
      <c r="E1144" s="0" t="s">
        <v>21</v>
      </c>
      <c r="J1144" s="0" t="s">
        <v>2844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2845</v>
      </c>
      <c r="B1145" s="4" t="s">
        <v>1389</v>
      </c>
      <c r="C1145" s="0" t="s">
        <v>20</v>
      </c>
      <c r="E1145" s="0" t="s">
        <v>21</v>
      </c>
      <c r="F1145" s="0" t="s">
        <v>2846</v>
      </c>
      <c r="J1145" s="0" t="s">
        <v>2847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2848</v>
      </c>
      <c r="B1146" s="4" t="s">
        <v>1389</v>
      </c>
      <c r="C1146" s="0" t="s">
        <v>20</v>
      </c>
      <c r="E1146" s="0" t="s">
        <v>21</v>
      </c>
      <c r="J1146" s="0" t="s">
        <v>2849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2850</v>
      </c>
      <c r="B1147" s="4" t="s">
        <v>1389</v>
      </c>
      <c r="C1147" s="0" t="s">
        <v>20</v>
      </c>
      <c r="E1147" s="0" t="s">
        <v>21</v>
      </c>
      <c r="F1147" s="0" t="s">
        <v>1702</v>
      </c>
      <c r="J1147" s="0" t="s">
        <v>2851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2852</v>
      </c>
      <c r="B1148" s="4" t="s">
        <v>1389</v>
      </c>
      <c r="C1148" s="0" t="s">
        <v>20</v>
      </c>
      <c r="E1148" s="0" t="s">
        <v>21</v>
      </c>
      <c r="F1148" s="0" t="s">
        <v>1702</v>
      </c>
      <c r="J1148" s="0" t="s">
        <v>2853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2854</v>
      </c>
      <c r="B1149" s="4" t="s">
        <v>1389</v>
      </c>
      <c r="C1149" s="0" t="s">
        <v>20</v>
      </c>
      <c r="E1149" s="0" t="s">
        <v>21</v>
      </c>
      <c r="J1149" s="0" t="s">
        <v>2855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2856</v>
      </c>
      <c r="B1150" s="4" t="s">
        <v>1389</v>
      </c>
      <c r="C1150" s="0" t="s">
        <v>20</v>
      </c>
      <c r="E1150" s="0" t="s">
        <v>21</v>
      </c>
      <c r="J1150" s="0" t="s">
        <v>2857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2858</v>
      </c>
      <c r="B1151" s="4" t="s">
        <v>1389</v>
      </c>
      <c r="C1151" s="0" t="s">
        <v>20</v>
      </c>
      <c r="E1151" s="0" t="s">
        <v>21</v>
      </c>
      <c r="J1151" s="0" t="s">
        <v>2859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1822</v>
      </c>
      <c r="B1152" s="4" t="s">
        <v>46</v>
      </c>
      <c r="C1152" s="0" t="s">
        <v>38</v>
      </c>
      <c r="D1152" s="2" t="n">
        <v>41947</v>
      </c>
      <c r="J1152" s="0" t="s">
        <v>2860</v>
      </c>
      <c r="O1152" s="0" t="s">
        <v>2861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1185</v>
      </c>
      <c r="B1153" s="4" t="s">
        <v>46</v>
      </c>
      <c r="C1153" s="0" t="s">
        <v>38</v>
      </c>
      <c r="D1153" s="2" t="n">
        <v>41548</v>
      </c>
      <c r="J1153" s="0" t="s">
        <v>2862</v>
      </c>
      <c r="O1153" s="0" t="s">
        <v>2863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2864</v>
      </c>
      <c r="B1154" s="4" t="s">
        <v>46</v>
      </c>
      <c r="C1154" s="0" t="s">
        <v>20</v>
      </c>
      <c r="J1154" s="0" t="s">
        <v>2865</v>
      </c>
      <c r="O1154" s="0" t="s">
        <v>2866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2867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2868</v>
      </c>
      <c r="O1155" s="0" t="s">
        <v>2869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2870</v>
      </c>
      <c r="B1156" s="4" t="s">
        <v>46</v>
      </c>
      <c r="C1156" s="0" t="s">
        <v>38</v>
      </c>
      <c r="D1156" s="2" t="n">
        <v>42246</v>
      </c>
      <c r="J1156" s="0" t="s">
        <v>2871</v>
      </c>
      <c r="O1156" s="0" t="s">
        <v>2872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2873</v>
      </c>
      <c r="B1157" s="4" t="s">
        <v>46</v>
      </c>
      <c r="C1157" s="0" t="s">
        <v>38</v>
      </c>
      <c r="F1157" s="0" t="s">
        <v>2874</v>
      </c>
      <c r="J1157" s="0" t="s">
        <v>2875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2876</v>
      </c>
      <c r="B1158" s="4" t="s">
        <v>46</v>
      </c>
      <c r="C1158" s="0" t="s">
        <v>38</v>
      </c>
      <c r="J1158" s="0" t="s">
        <v>2877</v>
      </c>
      <c r="O1158" s="0" t="s">
        <v>2878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2879</v>
      </c>
      <c r="B1159" s="4" t="s">
        <v>46</v>
      </c>
      <c r="C1159" s="0" t="s">
        <v>38</v>
      </c>
      <c r="J1159" s="0" t="s">
        <v>2880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2881</v>
      </c>
      <c r="B1160" s="4" t="s">
        <v>46</v>
      </c>
      <c r="C1160" s="0" t="s">
        <v>38</v>
      </c>
      <c r="J1160" s="0" t="s">
        <v>2882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2883</v>
      </c>
      <c r="B1161" s="4" t="s">
        <v>46</v>
      </c>
      <c r="C1161" s="0" t="s">
        <v>38</v>
      </c>
      <c r="J1161" s="0" t="s">
        <v>2884</v>
      </c>
      <c r="O1161" s="0" t="s">
        <v>2885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2886</v>
      </c>
      <c r="B1162" s="4" t="s">
        <v>46</v>
      </c>
      <c r="C1162" s="0" t="s">
        <v>38</v>
      </c>
      <c r="J1162" s="0" t="s">
        <v>2887</v>
      </c>
      <c r="O1162" s="0" t="s">
        <v>2888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2879</v>
      </c>
      <c r="B1163" s="4" t="s">
        <v>46</v>
      </c>
      <c r="C1163" s="0" t="s">
        <v>38</v>
      </c>
      <c r="J1163" s="0" t="s">
        <v>2889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2890</v>
      </c>
      <c r="B1164" s="4" t="s">
        <v>46</v>
      </c>
      <c r="C1164" s="0" t="s">
        <v>38</v>
      </c>
      <c r="J1164" s="0" t="s">
        <v>2891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2886</v>
      </c>
      <c r="B1165" s="4" t="s">
        <v>46</v>
      </c>
      <c r="C1165" s="0" t="s">
        <v>38</v>
      </c>
      <c r="J1165" s="0" t="s">
        <v>2892</v>
      </c>
      <c r="O1165" s="0" t="s">
        <v>2888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2893</v>
      </c>
      <c r="B1166" s="4" t="s">
        <v>46</v>
      </c>
      <c r="C1166" s="0" t="s">
        <v>38</v>
      </c>
      <c r="J1166" s="0" t="s">
        <v>2894</v>
      </c>
      <c r="O1166" s="0" t="s">
        <v>2895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2896</v>
      </c>
      <c r="B1167" s="4" t="s">
        <v>46</v>
      </c>
      <c r="J1167" s="0" t="s">
        <v>2897</v>
      </c>
      <c r="K1167" s="0" t="s">
        <v>2898</v>
      </c>
      <c r="L1167" s="0" t="s">
        <v>2899</v>
      </c>
      <c r="M1167" s="0" t="s">
        <v>2900</v>
      </c>
      <c r="N1167" s="0" t="s">
        <v>2901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2902</v>
      </c>
      <c r="B1168" s="4" t="s">
        <v>46</v>
      </c>
      <c r="J1168" s="0" t="s">
        <v>2903</v>
      </c>
      <c r="K1168" s="0" t="s">
        <v>2904</v>
      </c>
      <c r="L1168" s="0" t="s">
        <v>2905</v>
      </c>
      <c r="M1168" s="0" t="s">
        <v>2906</v>
      </c>
      <c r="N1168" s="0" t="s">
        <v>2907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2908</v>
      </c>
      <c r="B1169" s="4" t="s">
        <v>46</v>
      </c>
      <c r="J1169" s="0" t="s">
        <v>2909</v>
      </c>
      <c r="K1169" s="0" t="s">
        <v>2910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2911</v>
      </c>
      <c r="B1170" s="4" t="s">
        <v>46</v>
      </c>
      <c r="J1170" s="0" t="s">
        <v>2912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2913</v>
      </c>
      <c r="B1171" s="4" t="s">
        <v>46</v>
      </c>
      <c r="J1171" s="0" t="s">
        <v>2914</v>
      </c>
      <c r="K1171" s="0" t="s">
        <v>2915</v>
      </c>
      <c r="L1171" s="0" t="s">
        <v>2916</v>
      </c>
      <c r="M1171" s="0" t="s">
        <v>2917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2918</v>
      </c>
      <c r="B1172" s="4" t="s">
        <v>46</v>
      </c>
      <c r="J1172" s="0" t="s">
        <v>2919</v>
      </c>
      <c r="K1172" s="0" t="s">
        <v>2920</v>
      </c>
      <c r="L1172" s="0" t="s">
        <v>2921</v>
      </c>
      <c r="M1172" s="0" t="s">
        <v>2922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2923</v>
      </c>
      <c r="B1173" s="4" t="s">
        <v>46</v>
      </c>
      <c r="C1173" s="0" t="s">
        <v>47</v>
      </c>
      <c r="F1173" s="0" t="s">
        <v>2874</v>
      </c>
      <c r="J1173" s="0" t="s">
        <v>2924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2051</v>
      </c>
      <c r="B1174" s="4" t="s">
        <v>1719</v>
      </c>
      <c r="C1174" s="0" t="s">
        <v>20</v>
      </c>
      <c r="E1174" s="0" t="s">
        <v>21</v>
      </c>
      <c r="J1174" s="0" t="s">
        <v>2925</v>
      </c>
      <c r="O1174" s="0" t="s">
        <v>2926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2927</v>
      </c>
      <c r="B1175" s="4" t="s">
        <v>1719</v>
      </c>
      <c r="C1175" s="0" t="s">
        <v>20</v>
      </c>
      <c r="E1175" s="0" t="s">
        <v>21</v>
      </c>
      <c r="J1175" s="0" t="s">
        <v>2928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2929</v>
      </c>
      <c r="B1176" s="4" t="s">
        <v>1719</v>
      </c>
      <c r="C1176" s="0" t="s">
        <v>20</v>
      </c>
      <c r="E1176" s="0" t="s">
        <v>21</v>
      </c>
      <c r="J1176" s="0" t="s">
        <v>2930</v>
      </c>
      <c r="O1176" s="0" t="s">
        <v>2931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2932</v>
      </c>
      <c r="B1177" s="4" t="s">
        <v>1719</v>
      </c>
      <c r="C1177" s="0" t="s">
        <v>20</v>
      </c>
      <c r="E1177" s="0" t="s">
        <v>21</v>
      </c>
      <c r="J1177" s="0" t="s">
        <v>2933</v>
      </c>
      <c r="O1177" s="0" t="s">
        <v>2934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2935</v>
      </c>
      <c r="B1178" s="4" t="s">
        <v>1719</v>
      </c>
      <c r="C1178" s="0" t="s">
        <v>20</v>
      </c>
      <c r="E1178" s="0" t="s">
        <v>21</v>
      </c>
      <c r="J1178" s="0" t="s">
        <v>2936</v>
      </c>
      <c r="O1178" s="0" t="s">
        <v>2937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2938</v>
      </c>
      <c r="B1179" s="4" t="s">
        <v>1719</v>
      </c>
      <c r="C1179" s="0" t="s">
        <v>20</v>
      </c>
      <c r="E1179" s="0" t="s">
        <v>21</v>
      </c>
      <c r="J1179" s="0" t="s">
        <v>2939</v>
      </c>
      <c r="O1179" s="0" t="s">
        <v>2940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2941</v>
      </c>
      <c r="B1180" s="4" t="s">
        <v>1719</v>
      </c>
      <c r="C1180" s="0" t="s">
        <v>20</v>
      </c>
      <c r="E1180" s="0" t="s">
        <v>21</v>
      </c>
      <c r="J1180" s="0" t="s">
        <v>2942</v>
      </c>
      <c r="O1180" s="0" t="s">
        <v>2943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2944</v>
      </c>
      <c r="B1181" s="4" t="s">
        <v>1719</v>
      </c>
      <c r="C1181" s="0" t="s">
        <v>20</v>
      </c>
      <c r="E1181" s="0" t="s">
        <v>21</v>
      </c>
      <c r="J1181" s="0" t="s">
        <v>2945</v>
      </c>
      <c r="O1181" s="0" t="s">
        <v>2946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2947</v>
      </c>
      <c r="B1182" s="4" t="s">
        <v>1719</v>
      </c>
      <c r="C1182" s="0" t="s">
        <v>20</v>
      </c>
      <c r="E1182" s="0" t="s">
        <v>21</v>
      </c>
      <c r="J1182" s="0" t="s">
        <v>2948</v>
      </c>
      <c r="O1182" s="0" t="s">
        <v>2949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2950</v>
      </c>
      <c r="B1183" s="4" t="s">
        <v>1719</v>
      </c>
      <c r="C1183" s="0" t="s">
        <v>20</v>
      </c>
      <c r="E1183" s="0" t="s">
        <v>21</v>
      </c>
      <c r="J1183" s="0" t="s">
        <v>2951</v>
      </c>
      <c r="O1183" s="0" t="s">
        <v>2952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1905</v>
      </c>
      <c r="B1184" s="4" t="s">
        <v>1719</v>
      </c>
      <c r="C1184" s="0" t="s">
        <v>20</v>
      </c>
      <c r="E1184" s="0" t="s">
        <v>21</v>
      </c>
      <c r="J1184" s="0" t="s">
        <v>2953</v>
      </c>
      <c r="O1184" s="0" t="s">
        <v>2954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2955</v>
      </c>
      <c r="B1185" s="4" t="s">
        <v>1038</v>
      </c>
      <c r="C1185" s="0" t="s">
        <v>20</v>
      </c>
      <c r="E1185" s="0" t="s">
        <v>21</v>
      </c>
      <c r="J1185" s="0" t="s">
        <v>2956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2957</v>
      </c>
      <c r="B1186" s="4" t="s">
        <v>1038</v>
      </c>
      <c r="C1186" s="0" t="s">
        <v>20</v>
      </c>
      <c r="E1186" s="0" t="s">
        <v>21</v>
      </c>
      <c r="J1186" s="0" t="s">
        <v>2958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2959</v>
      </c>
      <c r="B1187" s="4" t="s">
        <v>1038</v>
      </c>
      <c r="C1187" s="0" t="s">
        <v>20</v>
      </c>
      <c r="E1187" s="0" t="s">
        <v>21</v>
      </c>
      <c r="J1187" s="0" t="s">
        <v>2960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2961</v>
      </c>
      <c r="B1188" s="4" t="s">
        <v>1038</v>
      </c>
      <c r="C1188" s="0" t="s">
        <v>20</v>
      </c>
      <c r="E1188" s="0" t="s">
        <v>21</v>
      </c>
      <c r="J1188" s="0" t="s">
        <v>2962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2963</v>
      </c>
      <c r="B1189" s="4" t="s">
        <v>1038</v>
      </c>
      <c r="C1189" s="0" t="s">
        <v>33</v>
      </c>
      <c r="E1189" s="0" t="s">
        <v>21</v>
      </c>
      <c r="J1189" s="0" t="s">
        <v>2964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2965</v>
      </c>
      <c r="B1190" s="4" t="s">
        <v>1038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2966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2967</v>
      </c>
      <c r="B1191" s="4" t="s">
        <v>1038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2968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2969</v>
      </c>
      <c r="B1192" s="4" t="s">
        <v>1038</v>
      </c>
      <c r="C1192" s="0" t="s">
        <v>20</v>
      </c>
      <c r="E1192" s="0" t="s">
        <v>21</v>
      </c>
      <c r="J1192" s="0" t="s">
        <v>2970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2971</v>
      </c>
      <c r="B1193" s="4" t="s">
        <v>1038</v>
      </c>
      <c r="C1193" s="0" t="s">
        <v>20</v>
      </c>
      <c r="E1193" s="0" t="s">
        <v>21</v>
      </c>
      <c r="J1193" s="0" t="s">
        <v>2972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1850</v>
      </c>
      <c r="B1194" s="4" t="s">
        <v>2824</v>
      </c>
      <c r="C1194" s="0" t="s">
        <v>20</v>
      </c>
      <c r="D1194" s="2" t="n">
        <v>38830</v>
      </c>
      <c r="E1194" s="0" t="s">
        <v>21</v>
      </c>
      <c r="J1194" s="0" t="s">
        <v>2973</v>
      </c>
      <c r="O1194" s="0" t="s">
        <v>2974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2975</v>
      </c>
      <c r="B1195" s="4" t="s">
        <v>1193</v>
      </c>
      <c r="C1195" s="0" t="s">
        <v>47</v>
      </c>
      <c r="J1195" s="0" t="s">
        <v>2976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2975</v>
      </c>
      <c r="B1196" s="4" t="s">
        <v>1193</v>
      </c>
      <c r="C1196" s="0" t="s">
        <v>47</v>
      </c>
      <c r="J1196" s="0" t="s">
        <v>2977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1870</v>
      </c>
      <c r="B1197" s="4" t="s">
        <v>1193</v>
      </c>
      <c r="C1197" s="0" t="s">
        <v>20</v>
      </c>
      <c r="F1197" s="0" t="s">
        <v>2978</v>
      </c>
      <c r="J1197" s="0" t="s">
        <v>2979</v>
      </c>
      <c r="O1197" s="0" t="s">
        <v>1873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2980</v>
      </c>
      <c r="B1198" s="4" t="s">
        <v>1193</v>
      </c>
      <c r="C1198" s="0" t="s">
        <v>20</v>
      </c>
      <c r="F1198" s="0" t="s">
        <v>2981</v>
      </c>
      <c r="J1198" s="0" t="s">
        <v>2982</v>
      </c>
      <c r="K1198" s="0" t="s">
        <v>2983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2984</v>
      </c>
      <c r="B1199" s="4" t="s">
        <v>1193</v>
      </c>
      <c r="C1199" s="0" t="s">
        <v>38</v>
      </c>
      <c r="J1199" s="0" t="s">
        <v>2985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2986</v>
      </c>
      <c r="B1200" s="4" t="s">
        <v>1193</v>
      </c>
      <c r="C1200" s="0" t="s">
        <v>38</v>
      </c>
      <c r="F1200" s="0" t="s">
        <v>26</v>
      </c>
      <c r="J1200" s="0" t="s">
        <v>2987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2988</v>
      </c>
      <c r="B1201" s="4" t="s">
        <v>1193</v>
      </c>
      <c r="C1201" s="0" t="s">
        <v>38</v>
      </c>
      <c r="F1201" s="0" t="s">
        <v>2989</v>
      </c>
      <c r="J1201" s="0" t="s">
        <v>2990</v>
      </c>
      <c r="K1201" s="0" t="s">
        <v>2991</v>
      </c>
      <c r="O1201" s="0" t="s">
        <v>2992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2993</v>
      </c>
      <c r="B1202" s="4" t="s">
        <v>1193</v>
      </c>
      <c r="C1202" s="0" t="s">
        <v>38</v>
      </c>
      <c r="F1202" s="0" t="s">
        <v>2989</v>
      </c>
      <c r="J1202" s="0" t="s">
        <v>2994</v>
      </c>
      <c r="K1202" s="0" t="s">
        <v>2995</v>
      </c>
      <c r="O1202" s="0" t="s">
        <v>2996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2997</v>
      </c>
      <c r="B1203" s="4" t="s">
        <v>1193</v>
      </c>
      <c r="C1203" s="0" t="s">
        <v>38</v>
      </c>
      <c r="F1203" s="0" t="s">
        <v>2989</v>
      </c>
      <c r="J1203" s="0" t="s">
        <v>2998</v>
      </c>
      <c r="K1203" s="0" t="s">
        <v>2999</v>
      </c>
      <c r="O1203" s="0" t="s">
        <v>3000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3001</v>
      </c>
      <c r="B1204" s="4" t="s">
        <v>1193</v>
      </c>
      <c r="C1204" s="0" t="s">
        <v>20</v>
      </c>
      <c r="J1204" s="0" t="s">
        <v>3002</v>
      </c>
      <c r="K1204" s="0" t="s">
        <v>3003</v>
      </c>
      <c r="L1204" s="0" t="s">
        <v>3004</v>
      </c>
      <c r="M1204" s="0" t="s">
        <v>3005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3006</v>
      </c>
      <c r="B1205" s="4" t="s">
        <v>1193</v>
      </c>
      <c r="C1205" s="0" t="s">
        <v>20</v>
      </c>
      <c r="J1205" s="0" t="s">
        <v>3007</v>
      </c>
      <c r="K1205" s="0" t="s">
        <v>3008</v>
      </c>
      <c r="L1205" s="0" t="s">
        <v>3004</v>
      </c>
      <c r="M1205" s="0" t="s">
        <v>3009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3010</v>
      </c>
      <c r="B1206" s="4" t="s">
        <v>1285</v>
      </c>
      <c r="C1206" s="0" t="s">
        <v>20</v>
      </c>
      <c r="D1206" s="2" t="n">
        <v>39899</v>
      </c>
      <c r="E1206" s="0" t="s">
        <v>21</v>
      </c>
      <c r="J1206" s="0" t="s">
        <v>3011</v>
      </c>
      <c r="O1206" s="0" t="s">
        <v>3012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3013</v>
      </c>
      <c r="B1207" s="4" t="s">
        <v>1285</v>
      </c>
      <c r="C1207" s="0" t="s">
        <v>20</v>
      </c>
      <c r="D1207" s="2" t="n">
        <v>39073</v>
      </c>
      <c r="E1207" s="0" t="s">
        <v>21</v>
      </c>
      <c r="J1207" s="0" t="s">
        <v>3014</v>
      </c>
      <c r="O1207" s="0" t="s">
        <v>3015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3016</v>
      </c>
      <c r="B1208" s="4" t="s">
        <v>1285</v>
      </c>
      <c r="C1208" s="0" t="s">
        <v>20</v>
      </c>
      <c r="D1208" s="2" t="n">
        <v>40851</v>
      </c>
      <c r="E1208" s="0" t="s">
        <v>21</v>
      </c>
      <c r="J1208" s="0" t="s">
        <v>3017</v>
      </c>
      <c r="O1208" s="0" t="s">
        <v>3018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3019</v>
      </c>
      <c r="B1209" s="4" t="s">
        <v>1285</v>
      </c>
      <c r="C1209" s="0" t="s">
        <v>20</v>
      </c>
      <c r="D1209" s="2" t="n">
        <v>40984</v>
      </c>
      <c r="E1209" s="0" t="s">
        <v>21</v>
      </c>
      <c r="J1209" s="0" t="s">
        <v>3020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3021</v>
      </c>
      <c r="B1210" s="4" t="s">
        <v>1285</v>
      </c>
      <c r="C1210" s="0" t="s">
        <v>20</v>
      </c>
      <c r="D1210" s="2" t="n">
        <v>39871</v>
      </c>
      <c r="E1210" s="0" t="s">
        <v>21</v>
      </c>
      <c r="J1210" s="0" t="s">
        <v>3022</v>
      </c>
      <c r="O1210" s="0" t="s">
        <v>3023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3024</v>
      </c>
      <c r="B1211" s="4" t="s">
        <v>1285</v>
      </c>
      <c r="C1211" s="0" t="s">
        <v>20</v>
      </c>
      <c r="D1211" s="2" t="n">
        <v>41565</v>
      </c>
      <c r="E1211" s="0" t="s">
        <v>21</v>
      </c>
      <c r="J1211" s="0" t="s">
        <v>3025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3026</v>
      </c>
      <c r="B1212" s="4" t="s">
        <v>1285</v>
      </c>
      <c r="C1212" s="0" t="s">
        <v>20</v>
      </c>
      <c r="D1212" s="2" t="n">
        <v>39527</v>
      </c>
      <c r="E1212" s="0" t="s">
        <v>21</v>
      </c>
      <c r="J1212" s="0" t="s">
        <v>3027</v>
      </c>
      <c r="O1212" s="0" t="s">
        <v>3028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3029</v>
      </c>
      <c r="B1213" s="4" t="s">
        <v>1285</v>
      </c>
      <c r="C1213" s="0" t="s">
        <v>20</v>
      </c>
      <c r="D1213" s="2" t="n">
        <v>39465</v>
      </c>
      <c r="E1213" s="0" t="s">
        <v>21</v>
      </c>
      <c r="J1213" s="0" t="s">
        <v>3030</v>
      </c>
      <c r="O1213" s="0" t="s">
        <v>3031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3032</v>
      </c>
      <c r="B1214" s="4" t="s">
        <v>1285</v>
      </c>
      <c r="C1214" s="0" t="s">
        <v>20</v>
      </c>
      <c r="D1214" s="2" t="n">
        <v>40991</v>
      </c>
      <c r="E1214" s="0" t="s">
        <v>21</v>
      </c>
      <c r="J1214" s="0" t="s">
        <v>3033</v>
      </c>
      <c r="O1214" s="0" t="s">
        <v>3034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3035</v>
      </c>
      <c r="B1215" s="4" t="s">
        <v>1285</v>
      </c>
      <c r="C1215" s="0" t="s">
        <v>20</v>
      </c>
      <c r="D1215" s="2" t="n">
        <v>40368</v>
      </c>
      <c r="E1215" s="0" t="s">
        <v>21</v>
      </c>
      <c r="J1215" s="0" t="s">
        <v>3036</v>
      </c>
      <c r="O1215" s="0" t="s">
        <v>3037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3038</v>
      </c>
      <c r="B1216" s="4" t="s">
        <v>1285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3039</v>
      </c>
      <c r="O1216" s="0" t="s">
        <v>3040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2099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2089</v>
      </c>
      <c r="J1217" s="0" t="s">
        <v>3041</v>
      </c>
      <c r="O1217" s="0" t="s">
        <v>2102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2103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3042</v>
      </c>
      <c r="K1218" s="0" t="s">
        <v>3043</v>
      </c>
      <c r="O1218" s="0" t="s">
        <v>2106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1276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2978</v>
      </c>
      <c r="J1219" s="0" t="s">
        <v>3044</v>
      </c>
      <c r="K1219" s="0" t="s">
        <v>3045</v>
      </c>
      <c r="O1219" s="0" t="s">
        <v>2382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1276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2115</v>
      </c>
      <c r="J1220" s="0" t="s">
        <v>3046</v>
      </c>
      <c r="K1220" s="0" t="s">
        <v>3047</v>
      </c>
      <c r="O1220" s="0" t="s">
        <v>2382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3048</v>
      </c>
      <c r="B1221" s="4" t="s">
        <v>2458</v>
      </c>
      <c r="C1221" s="0" t="s">
        <v>38</v>
      </c>
      <c r="D1221" s="2" t="n">
        <v>42697</v>
      </c>
      <c r="E1221" s="0" t="s">
        <v>21</v>
      </c>
      <c r="F1221" s="0" t="s">
        <v>2459</v>
      </c>
      <c r="J1221" s="0" t="s">
        <v>3049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3050</v>
      </c>
      <c r="B1222" s="4" t="s">
        <v>2458</v>
      </c>
      <c r="C1222" s="0" t="s">
        <v>20</v>
      </c>
      <c r="D1222" s="2" t="n">
        <v>42697</v>
      </c>
      <c r="E1222" s="0" t="s">
        <v>21</v>
      </c>
      <c r="F1222" s="0" t="s">
        <v>2459</v>
      </c>
      <c r="G1222" s="0" t="s">
        <v>22</v>
      </c>
      <c r="H1222" s="0" t="s">
        <v>22</v>
      </c>
      <c r="J1222" s="0" t="s">
        <v>3051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3052</v>
      </c>
      <c r="B1223" s="4" t="s">
        <v>2458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3053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3054</v>
      </c>
      <c r="B1224" s="4" t="s">
        <v>2458</v>
      </c>
      <c r="C1224" s="0" t="s">
        <v>20</v>
      </c>
      <c r="E1224" s="0" t="s">
        <v>21</v>
      </c>
      <c r="J1224" s="0" t="s">
        <v>3055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3056</v>
      </c>
      <c r="B1225" s="4" t="s">
        <v>2458</v>
      </c>
      <c r="C1225" s="0" t="s">
        <v>38</v>
      </c>
      <c r="E1225" s="0" t="s">
        <v>21</v>
      </c>
      <c r="J1225" s="0" t="s">
        <v>3057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3058</v>
      </c>
      <c r="B1226" s="4" t="s">
        <v>2458</v>
      </c>
      <c r="C1226" s="0" t="s">
        <v>20</v>
      </c>
      <c r="D1226" s="2" t="n">
        <v>41559</v>
      </c>
      <c r="E1226" s="0" t="s">
        <v>21</v>
      </c>
      <c r="J1226" s="0" t="s">
        <v>3059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412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1265</v>
      </c>
      <c r="G1227" s="0" t="s">
        <v>22</v>
      </c>
      <c r="H1227" s="0" t="s">
        <v>34</v>
      </c>
      <c r="J1227" s="0" t="s">
        <v>3060</v>
      </c>
      <c r="O1227" s="0" t="s">
        <v>3061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3062</v>
      </c>
      <c r="B1228" s="4" t="s">
        <v>1466</v>
      </c>
      <c r="C1228" s="0" t="s">
        <v>20</v>
      </c>
      <c r="E1228" s="0" t="s">
        <v>21</v>
      </c>
      <c r="J1228" s="0" t="s">
        <v>3063</v>
      </c>
      <c r="O1228" s="0" t="s">
        <v>3064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3065</v>
      </c>
      <c r="B1229" s="4" t="s">
        <v>1281</v>
      </c>
      <c r="C1229" s="0" t="s">
        <v>20</v>
      </c>
      <c r="D1229" s="2" t="n">
        <v>37939</v>
      </c>
      <c r="E1229" s="0" t="s">
        <v>21</v>
      </c>
      <c r="J1229" s="0" t="s">
        <v>3066</v>
      </c>
      <c r="O1229" s="0" t="s">
        <v>3067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1482</v>
      </c>
      <c r="B1230" s="4" t="s">
        <v>1281</v>
      </c>
      <c r="C1230" s="0" t="s">
        <v>47</v>
      </c>
      <c r="D1230" s="2" t="n">
        <v>38261</v>
      </c>
      <c r="E1230" s="0" t="s">
        <v>2128</v>
      </c>
      <c r="J1230" s="0" t="s">
        <v>3068</v>
      </c>
      <c r="O1230" s="0" t="s">
        <v>3069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3070</v>
      </c>
      <c r="B1231" s="4" t="s">
        <v>1281</v>
      </c>
      <c r="C1231" s="0" t="s">
        <v>47</v>
      </c>
      <c r="D1231" s="2" t="n">
        <v>37827</v>
      </c>
      <c r="E1231" s="0" t="s">
        <v>21</v>
      </c>
      <c r="J1231" s="0" t="s">
        <v>3071</v>
      </c>
      <c r="O1231" s="0" t="s">
        <v>3072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3073</v>
      </c>
      <c r="B1232" s="4" t="s">
        <v>1281</v>
      </c>
      <c r="C1232" s="0" t="s">
        <v>47</v>
      </c>
      <c r="D1232" s="2" t="n">
        <v>37827</v>
      </c>
      <c r="E1232" s="0" t="s">
        <v>21</v>
      </c>
      <c r="J1232" s="0" t="s">
        <v>3074</v>
      </c>
      <c r="O1232" s="0" t="s">
        <v>3075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3076</v>
      </c>
      <c r="B1233" s="4" t="s">
        <v>1515</v>
      </c>
      <c r="C1233" s="0" t="s">
        <v>20</v>
      </c>
      <c r="J1233" s="0" t="s">
        <v>3077</v>
      </c>
      <c r="O1233" s="0" t="s">
        <v>3078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3079</v>
      </c>
      <c r="B1234" s="4" t="s">
        <v>1515</v>
      </c>
      <c r="C1234" s="0" t="s">
        <v>20</v>
      </c>
      <c r="J1234" s="0" t="s">
        <v>3080</v>
      </c>
      <c r="O1234" s="0" t="s">
        <v>3081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3082</v>
      </c>
      <c r="B1235" s="4" t="s">
        <v>37</v>
      </c>
      <c r="C1235" s="0" t="s">
        <v>38</v>
      </c>
      <c r="D1235" s="2" t="n">
        <v>42769</v>
      </c>
      <c r="F1235" s="0" t="s">
        <v>1333</v>
      </c>
      <c r="J1235" s="0" t="s">
        <v>3083</v>
      </c>
      <c r="O1235" s="0" t="s">
        <v>3084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3085</v>
      </c>
      <c r="B1236" s="4" t="s">
        <v>46</v>
      </c>
      <c r="C1236" s="0" t="s">
        <v>38</v>
      </c>
      <c r="D1236" s="2" t="n">
        <v>42514</v>
      </c>
      <c r="J1236" s="0" t="s">
        <v>3086</v>
      </c>
      <c r="O1236" s="0" t="s">
        <v>3087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3088</v>
      </c>
      <c r="B1237" s="4" t="s">
        <v>1355</v>
      </c>
      <c r="C1237" s="0" t="s">
        <v>20</v>
      </c>
      <c r="E1237" s="0" t="s">
        <v>21</v>
      </c>
      <c r="J1237" s="0" t="s">
        <v>3089</v>
      </c>
      <c r="O1237" s="0" t="s">
        <v>3090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3091</v>
      </c>
      <c r="B1238" s="4" t="s">
        <v>1355</v>
      </c>
      <c r="C1238" s="0" t="s">
        <v>20</v>
      </c>
      <c r="E1238" s="0" t="s">
        <v>21</v>
      </c>
      <c r="J1238" s="0" t="s">
        <v>3092</v>
      </c>
      <c r="O1238" s="0" t="s">
        <v>3093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3094</v>
      </c>
      <c r="B1239" s="4" t="s">
        <v>1347</v>
      </c>
      <c r="C1239" s="0" t="s">
        <v>20</v>
      </c>
      <c r="E1239" s="0" t="s">
        <v>21</v>
      </c>
      <c r="J1239" s="0" t="s">
        <v>3095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3096</v>
      </c>
      <c r="B1240" s="4" t="s">
        <v>1369</v>
      </c>
      <c r="C1240" s="0" t="s">
        <v>38</v>
      </c>
      <c r="E1240" s="0" t="s">
        <v>21</v>
      </c>
      <c r="F1240" s="0" t="s">
        <v>3097</v>
      </c>
      <c r="J1240" s="0" t="s">
        <v>3098</v>
      </c>
      <c r="K1240" s="0" t="s">
        <v>3099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3100</v>
      </c>
      <c r="B1241" s="4" t="s">
        <v>1038</v>
      </c>
      <c r="C1241" s="0" t="s">
        <v>20</v>
      </c>
      <c r="E1241" s="0" t="s">
        <v>21</v>
      </c>
      <c r="J1241" s="0" t="s">
        <v>3101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3102</v>
      </c>
      <c r="B1242" s="4" t="s">
        <v>1038</v>
      </c>
      <c r="C1242" s="0" t="s">
        <v>38</v>
      </c>
      <c r="E1242" s="0" t="s">
        <v>21</v>
      </c>
      <c r="J1242" s="0" t="s">
        <v>3103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3104</v>
      </c>
      <c r="B1243" s="4" t="s">
        <v>1389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3105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3106</v>
      </c>
      <c r="B1244" s="4" t="s">
        <v>1292</v>
      </c>
      <c r="C1244" s="0" t="s">
        <v>20</v>
      </c>
      <c r="D1244" s="2" t="n">
        <v>41117</v>
      </c>
      <c r="E1244" s="0" t="s">
        <v>21</v>
      </c>
      <c r="J1244" s="0" t="s">
        <v>3107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3108</v>
      </c>
      <c r="B1245" s="4" t="s">
        <v>1292</v>
      </c>
      <c r="C1245" s="0" t="s">
        <v>20</v>
      </c>
      <c r="E1245" s="0" t="s">
        <v>21</v>
      </c>
      <c r="F1245" s="0" t="s">
        <v>3109</v>
      </c>
      <c r="J1245" s="0" t="s">
        <v>3110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3111</v>
      </c>
      <c r="B1246" s="4" t="s">
        <v>1292</v>
      </c>
      <c r="C1246" s="0" t="s">
        <v>20</v>
      </c>
      <c r="E1246" s="0" t="s">
        <v>21</v>
      </c>
      <c r="J1246" s="0" t="s">
        <v>3112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3113</v>
      </c>
      <c r="B1247" s="4" t="s">
        <v>1292</v>
      </c>
      <c r="C1247" s="0" t="s">
        <v>20</v>
      </c>
      <c r="E1247" s="0" t="s">
        <v>21</v>
      </c>
      <c r="G1247" s="0" t="s">
        <v>22</v>
      </c>
      <c r="J1247" s="0" t="s">
        <v>3114</v>
      </c>
      <c r="O1247" s="0" t="s">
        <v>3115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3116</v>
      </c>
      <c r="B1248" s="4" t="s">
        <v>1292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3117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3118</v>
      </c>
      <c r="B1249" s="4" t="s">
        <v>1292</v>
      </c>
      <c r="C1249" s="0" t="s">
        <v>20</v>
      </c>
      <c r="E1249" s="0" t="s">
        <v>21</v>
      </c>
      <c r="J1249" s="0" t="s">
        <v>3119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3120</v>
      </c>
      <c r="B1250" s="4" t="s">
        <v>1292</v>
      </c>
      <c r="C1250" s="0" t="s">
        <v>20</v>
      </c>
      <c r="E1250" s="0" t="s">
        <v>21</v>
      </c>
      <c r="J1250" s="0" t="s">
        <v>3121</v>
      </c>
      <c r="O1250" s="0" t="s">
        <v>3122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3123</v>
      </c>
      <c r="B1251" s="4" t="s">
        <v>1245</v>
      </c>
      <c r="C1251" s="0" t="s">
        <v>20</v>
      </c>
      <c r="E1251" s="0" t="s">
        <v>2128</v>
      </c>
      <c r="J1251" s="0" t="s">
        <v>3124</v>
      </c>
      <c r="O1251" s="0" t="s">
        <v>3125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3126</v>
      </c>
      <c r="B1252" s="4" t="s">
        <v>1245</v>
      </c>
      <c r="C1252" s="0" t="s">
        <v>20</v>
      </c>
      <c r="E1252" s="0" t="s">
        <v>21</v>
      </c>
      <c r="J1252" s="0" t="s">
        <v>3127</v>
      </c>
      <c r="O1252" s="0" t="s">
        <v>3128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3129</v>
      </c>
      <c r="B1253" s="4" t="s">
        <v>1245</v>
      </c>
      <c r="C1253" s="0" t="s">
        <v>20</v>
      </c>
      <c r="E1253" s="0" t="s">
        <v>21</v>
      </c>
      <c r="J1253" s="0" t="s">
        <v>3130</v>
      </c>
      <c r="O1253" s="0" t="s">
        <v>3131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3132</v>
      </c>
      <c r="B1254" s="4" t="s">
        <v>1245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3133</v>
      </c>
      <c r="O1254" s="0" t="s">
        <v>3134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3135</v>
      </c>
      <c r="B1255" s="4" t="s">
        <v>1245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3136</v>
      </c>
      <c r="O1255" s="0" t="s">
        <v>3137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3138</v>
      </c>
      <c r="B1256" s="4" t="s">
        <v>1245</v>
      </c>
      <c r="C1256" s="0" t="s">
        <v>20</v>
      </c>
      <c r="E1256" s="0" t="s">
        <v>21</v>
      </c>
      <c r="J1256" s="0" t="s">
        <v>3139</v>
      </c>
      <c r="O1256" s="0" t="s">
        <v>3140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3141</v>
      </c>
      <c r="B1257" s="4" t="s">
        <v>1245</v>
      </c>
      <c r="C1257" s="0" t="s">
        <v>20</v>
      </c>
      <c r="E1257" s="0" t="s">
        <v>21</v>
      </c>
      <c r="J1257" s="0" t="s">
        <v>3142</v>
      </c>
      <c r="O1257" s="0" t="s">
        <v>3143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3144</v>
      </c>
      <c r="B1258" s="4" t="s">
        <v>1245</v>
      </c>
      <c r="C1258" s="0" t="s">
        <v>20</v>
      </c>
      <c r="E1258" s="0" t="s">
        <v>21</v>
      </c>
      <c r="J1258" s="0" t="s">
        <v>3145</v>
      </c>
      <c r="O1258" s="0" t="s">
        <v>3146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3147</v>
      </c>
      <c r="B1259" s="4" t="s">
        <v>1245</v>
      </c>
      <c r="C1259" s="0" t="s">
        <v>20</v>
      </c>
      <c r="E1259" s="0" t="s">
        <v>21</v>
      </c>
      <c r="J1259" s="0" t="s">
        <v>3148</v>
      </c>
      <c r="O1259" s="0" t="s">
        <v>3149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1892</v>
      </c>
      <c r="B1260" s="4" t="s">
        <v>1245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3150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3151</v>
      </c>
      <c r="B1261" s="4" t="s">
        <v>1245</v>
      </c>
      <c r="C1261" s="0" t="s">
        <v>20</v>
      </c>
      <c r="E1261" s="0" t="s">
        <v>21</v>
      </c>
      <c r="J1261" s="0" t="s">
        <v>3152</v>
      </c>
      <c r="O1261" s="0" t="s">
        <v>3153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3154</v>
      </c>
      <c r="B1262" s="4" t="s">
        <v>1245</v>
      </c>
      <c r="C1262" s="0" t="s">
        <v>20</v>
      </c>
      <c r="E1262" s="0" t="s">
        <v>21</v>
      </c>
      <c r="J1262" s="0" t="s">
        <v>3155</v>
      </c>
      <c r="O1262" s="0" t="s">
        <v>3156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3157</v>
      </c>
      <c r="B1263" s="4" t="s">
        <v>1245</v>
      </c>
      <c r="C1263" s="0" t="s">
        <v>20</v>
      </c>
      <c r="E1263" s="0" t="s">
        <v>21</v>
      </c>
      <c r="J1263" s="0" t="s">
        <v>3158</v>
      </c>
      <c r="O1263" s="0" t="s">
        <v>3159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3160</v>
      </c>
      <c r="B1264" s="4" t="s">
        <v>1245</v>
      </c>
      <c r="C1264" s="0" t="s">
        <v>20</v>
      </c>
      <c r="E1264" s="0" t="s">
        <v>21</v>
      </c>
      <c r="J1264" s="0" t="s">
        <v>3161</v>
      </c>
      <c r="O1264" s="0" t="s">
        <v>3162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3163</v>
      </c>
      <c r="B1265" s="4" t="s">
        <v>1245</v>
      </c>
      <c r="C1265" s="0" t="s">
        <v>20</v>
      </c>
      <c r="E1265" s="0" t="s">
        <v>21</v>
      </c>
      <c r="J1265" s="0" t="s">
        <v>3164</v>
      </c>
      <c r="O1265" s="0" t="s">
        <v>3165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3166</v>
      </c>
      <c r="B1266" s="4" t="s">
        <v>1245</v>
      </c>
      <c r="C1266" s="0" t="s">
        <v>20</v>
      </c>
      <c r="E1266" s="0" t="s">
        <v>21</v>
      </c>
      <c r="J1266" s="0" t="s">
        <v>3167</v>
      </c>
      <c r="O1266" s="0" t="s">
        <v>3168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3169</v>
      </c>
      <c r="B1267" s="4" t="s">
        <v>1245</v>
      </c>
      <c r="C1267" s="0" t="s">
        <v>20</v>
      </c>
      <c r="E1267" s="0" t="s">
        <v>21</v>
      </c>
      <c r="J1267" s="0" t="s">
        <v>3170</v>
      </c>
      <c r="O1267" s="0" t="s">
        <v>3171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3172</v>
      </c>
      <c r="B1268" s="4" t="s">
        <v>1245</v>
      </c>
      <c r="C1268" s="0" t="s">
        <v>20</v>
      </c>
      <c r="E1268" s="0" t="s">
        <v>21</v>
      </c>
      <c r="J1268" s="0" t="s">
        <v>3173</v>
      </c>
      <c r="O1268" s="0" t="s">
        <v>3174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3175</v>
      </c>
      <c r="B1269" s="4" t="s">
        <v>1245</v>
      </c>
      <c r="C1269" s="0" t="s">
        <v>20</v>
      </c>
      <c r="E1269" s="0" t="s">
        <v>21</v>
      </c>
      <c r="J1269" s="0" t="s">
        <v>3176</v>
      </c>
      <c r="O1269" s="0" t="s">
        <v>3177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3178</v>
      </c>
      <c r="B1270" s="4" t="s">
        <v>1245</v>
      </c>
      <c r="C1270" s="0" t="s">
        <v>20</v>
      </c>
      <c r="E1270" s="0" t="s">
        <v>21</v>
      </c>
      <c r="J1270" s="0" t="s">
        <v>3179</v>
      </c>
      <c r="O1270" s="0" t="s">
        <v>3180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3181</v>
      </c>
      <c r="B1271" s="4" t="s">
        <v>1245</v>
      </c>
      <c r="C1271" s="0" t="s">
        <v>20</v>
      </c>
      <c r="E1271" s="0" t="s">
        <v>21</v>
      </c>
      <c r="J1271" s="0" t="s">
        <v>3182</v>
      </c>
      <c r="O1271" s="0" t="s">
        <v>3183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3184</v>
      </c>
      <c r="B1272" s="4" t="s">
        <v>1245</v>
      </c>
      <c r="C1272" s="0" t="s">
        <v>20</v>
      </c>
      <c r="E1272" s="0" t="s">
        <v>21</v>
      </c>
      <c r="J1272" s="0" t="s">
        <v>3185</v>
      </c>
      <c r="K1272" s="0" t="s">
        <v>3186</v>
      </c>
      <c r="O1272" s="0" t="s">
        <v>3187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1244</v>
      </c>
      <c r="B1273" s="4" t="s">
        <v>1245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3188</v>
      </c>
      <c r="K1273" s="0" t="s">
        <v>3189</v>
      </c>
      <c r="O1273" s="0" t="s">
        <v>3190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3191</v>
      </c>
      <c r="B1274" s="4" t="s">
        <v>1245</v>
      </c>
      <c r="C1274" s="0" t="s">
        <v>20</v>
      </c>
      <c r="E1274" s="0" t="s">
        <v>21</v>
      </c>
      <c r="J1274" s="0" t="s">
        <v>3192</v>
      </c>
      <c r="O1274" s="0" t="s">
        <v>3193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3194</v>
      </c>
      <c r="B1275" s="4" t="s">
        <v>1245</v>
      </c>
      <c r="C1275" s="0" t="s">
        <v>20</v>
      </c>
      <c r="E1275" s="0" t="s">
        <v>21</v>
      </c>
      <c r="J1275" s="0" t="s">
        <v>3195</v>
      </c>
      <c r="O1275" s="0" t="s">
        <v>3196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2752</v>
      </c>
      <c r="B1276" s="4" t="s">
        <v>1360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3197</v>
      </c>
      <c r="O1276" s="0" t="s">
        <v>3198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3199</v>
      </c>
      <c r="B1277" s="4" t="s">
        <v>1360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3200</v>
      </c>
      <c r="O1277" s="0" t="s">
        <v>3201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3202</v>
      </c>
      <c r="B1278" s="4" t="s">
        <v>1360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3203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2002</v>
      </c>
      <c r="B1279" s="4" t="s">
        <v>1360</v>
      </c>
      <c r="C1279" s="0" t="s">
        <v>20</v>
      </c>
      <c r="G1279" s="0" t="s">
        <v>22</v>
      </c>
      <c r="H1279" s="0" t="s">
        <v>34</v>
      </c>
      <c r="J1279" s="0" t="s">
        <v>3204</v>
      </c>
      <c r="O1279" s="0" t="s">
        <v>2004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3205</v>
      </c>
      <c r="B1280" s="4" t="s">
        <v>1360</v>
      </c>
      <c r="C1280" s="0" t="s">
        <v>20</v>
      </c>
      <c r="G1280" s="0" t="s">
        <v>22</v>
      </c>
      <c r="H1280" s="0" t="s">
        <v>34</v>
      </c>
      <c r="J1280" s="0" t="s">
        <v>3206</v>
      </c>
      <c r="O1280" s="0" t="s">
        <v>3207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3208</v>
      </c>
      <c r="B1281" s="4" t="s">
        <v>2458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3209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3210</v>
      </c>
      <c r="B1282" s="4" t="s">
        <v>1285</v>
      </c>
      <c r="C1282" s="0" t="s">
        <v>33</v>
      </c>
      <c r="D1282" s="2" t="n">
        <v>39933</v>
      </c>
      <c r="E1282" s="0" t="s">
        <v>21</v>
      </c>
      <c r="J1282" s="0" t="s">
        <v>3211</v>
      </c>
      <c r="O1282" s="0" t="s">
        <v>2670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3212</v>
      </c>
      <c r="B1283" s="4" t="s">
        <v>1285</v>
      </c>
      <c r="C1283" s="0" t="s">
        <v>20</v>
      </c>
      <c r="D1283" s="2" t="n">
        <v>40263</v>
      </c>
      <c r="E1283" s="0" t="s">
        <v>21</v>
      </c>
      <c r="J1283" s="0" t="s">
        <v>3213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3214</v>
      </c>
      <c r="B1284" s="4" t="s">
        <v>1285</v>
      </c>
      <c r="C1284" s="0" t="s">
        <v>20</v>
      </c>
      <c r="D1284" s="2" t="n">
        <v>40479</v>
      </c>
      <c r="E1284" s="0" t="s">
        <v>21</v>
      </c>
      <c r="J1284" s="0" t="s">
        <v>3215</v>
      </c>
      <c r="K1284" s="0" t="s">
        <v>3216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3217</v>
      </c>
      <c r="B1285" s="4" t="s">
        <v>1285</v>
      </c>
      <c r="C1285" s="0" t="s">
        <v>20</v>
      </c>
      <c r="D1285" s="2" t="n">
        <v>40472</v>
      </c>
      <c r="E1285" s="0" t="s">
        <v>21</v>
      </c>
      <c r="J1285" s="0" t="s">
        <v>3218</v>
      </c>
      <c r="K1285" s="0" t="s">
        <v>3219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3220</v>
      </c>
      <c r="B1286" s="4" t="s">
        <v>1285</v>
      </c>
      <c r="C1286" s="0" t="s">
        <v>20</v>
      </c>
      <c r="D1286" s="2" t="n">
        <v>40823</v>
      </c>
      <c r="E1286" s="0" t="s">
        <v>21</v>
      </c>
      <c r="J1286" s="0" t="s">
        <v>3221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3222</v>
      </c>
      <c r="B1287" s="4" t="s">
        <v>1285</v>
      </c>
      <c r="C1287" s="0" t="s">
        <v>20</v>
      </c>
      <c r="D1287" s="2" t="n">
        <v>40835</v>
      </c>
      <c r="E1287" s="0" t="s">
        <v>21</v>
      </c>
      <c r="J1287" s="0" t="s">
        <v>3223</v>
      </c>
      <c r="O1287" s="0" t="s">
        <v>3224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3225</v>
      </c>
      <c r="B1288" s="4" t="s">
        <v>1285</v>
      </c>
      <c r="C1288" s="0" t="s">
        <v>20</v>
      </c>
      <c r="D1288" s="2" t="n">
        <v>40137</v>
      </c>
      <c r="E1288" s="0" t="s">
        <v>21</v>
      </c>
      <c r="J1288" s="0" t="s">
        <v>3226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3227</v>
      </c>
      <c r="B1289" s="4" t="s">
        <v>1285</v>
      </c>
      <c r="C1289" s="0" t="s">
        <v>20</v>
      </c>
      <c r="D1289" s="2" t="n">
        <v>41221</v>
      </c>
      <c r="E1289" s="0" t="s">
        <v>21</v>
      </c>
      <c r="J1289" s="0" t="s">
        <v>3228</v>
      </c>
      <c r="O1289" s="0" t="s">
        <v>3229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3230</v>
      </c>
      <c r="B1290" s="4" t="s">
        <v>1285</v>
      </c>
      <c r="C1290" s="0" t="s">
        <v>38</v>
      </c>
      <c r="D1290" s="2" t="n">
        <v>41971</v>
      </c>
      <c r="E1290" s="0" t="s">
        <v>21</v>
      </c>
      <c r="J1290" s="0" t="s">
        <v>3231</v>
      </c>
      <c r="O1290" s="0" t="s">
        <v>3232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3233</v>
      </c>
      <c r="B1291" s="4" t="s">
        <v>1285</v>
      </c>
      <c r="C1291" s="0" t="s">
        <v>20</v>
      </c>
      <c r="D1291" s="2" t="n">
        <v>40002</v>
      </c>
      <c r="E1291" s="0" t="s">
        <v>21</v>
      </c>
      <c r="J1291" s="0" t="s">
        <v>3234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3235</v>
      </c>
      <c r="B1292" s="4" t="s">
        <v>1285</v>
      </c>
      <c r="C1292" s="0" t="s">
        <v>20</v>
      </c>
      <c r="D1292" s="2" t="n">
        <v>40444</v>
      </c>
      <c r="E1292" s="0" t="s">
        <v>21</v>
      </c>
      <c r="J1292" s="0" t="s">
        <v>3236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3237</v>
      </c>
      <c r="B1293" s="4" t="s">
        <v>1285</v>
      </c>
      <c r="C1293" s="0" t="s">
        <v>20</v>
      </c>
      <c r="D1293" s="2" t="n">
        <v>40479</v>
      </c>
      <c r="E1293" s="0" t="s">
        <v>21</v>
      </c>
      <c r="J1293" s="0" t="s">
        <v>3238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3239</v>
      </c>
      <c r="B1294" s="4" t="s">
        <v>1285</v>
      </c>
      <c r="C1294" s="0" t="s">
        <v>20</v>
      </c>
      <c r="D1294" s="2" t="n">
        <v>41163</v>
      </c>
      <c r="E1294" s="0" t="s">
        <v>21</v>
      </c>
      <c r="J1294" s="0" t="s">
        <v>3240</v>
      </c>
      <c r="O1294" s="0" t="s">
        <v>3241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3242</v>
      </c>
      <c r="B1295" s="4" t="s">
        <v>1285</v>
      </c>
      <c r="C1295" s="0" t="s">
        <v>20</v>
      </c>
      <c r="D1295" s="2" t="n">
        <v>40739</v>
      </c>
      <c r="E1295" s="0" t="s">
        <v>21</v>
      </c>
      <c r="J1295" s="0" t="s">
        <v>3243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3244</v>
      </c>
      <c r="B1296" s="4" t="s">
        <v>1285</v>
      </c>
      <c r="C1296" s="0" t="s">
        <v>20</v>
      </c>
      <c r="D1296" s="2" t="n">
        <v>40445</v>
      </c>
      <c r="E1296" s="0" t="s">
        <v>21</v>
      </c>
      <c r="J1296" s="0" t="s">
        <v>3245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3246</v>
      </c>
      <c r="B1297" s="4" t="s">
        <v>1285</v>
      </c>
      <c r="C1297" s="0" t="s">
        <v>20</v>
      </c>
      <c r="D1297" s="2" t="n">
        <v>40123</v>
      </c>
      <c r="E1297" s="0" t="s">
        <v>21</v>
      </c>
      <c r="J1297" s="0" t="s">
        <v>3247</v>
      </c>
      <c r="O1297" s="0" t="s">
        <v>3248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3249</v>
      </c>
      <c r="B1298" s="4" t="s">
        <v>1285</v>
      </c>
      <c r="C1298" s="0" t="s">
        <v>20</v>
      </c>
      <c r="D1298" s="2" t="n">
        <v>40465</v>
      </c>
      <c r="E1298" s="0" t="s">
        <v>21</v>
      </c>
      <c r="J1298" s="0" t="s">
        <v>3250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3251</v>
      </c>
      <c r="B1299" s="4" t="s">
        <v>1285</v>
      </c>
      <c r="C1299" s="0" t="s">
        <v>20</v>
      </c>
      <c r="D1299" s="2" t="n">
        <v>42286</v>
      </c>
      <c r="E1299" s="0" t="s">
        <v>21</v>
      </c>
      <c r="J1299" s="0" t="s">
        <v>3252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3253</v>
      </c>
      <c r="B1300" s="4" t="s">
        <v>1285</v>
      </c>
      <c r="C1300" s="0" t="s">
        <v>20</v>
      </c>
      <c r="D1300" s="2" t="n">
        <v>40249</v>
      </c>
      <c r="E1300" s="0" t="s">
        <v>21</v>
      </c>
      <c r="J1300" s="0" t="s">
        <v>3254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3255</v>
      </c>
      <c r="B1301" s="4" t="s">
        <v>1285</v>
      </c>
      <c r="C1301" s="0" t="s">
        <v>20</v>
      </c>
      <c r="D1301" s="2" t="n">
        <v>40045</v>
      </c>
      <c r="E1301" s="0" t="s">
        <v>21</v>
      </c>
      <c r="J1301" s="0" t="s">
        <v>3256</v>
      </c>
      <c r="O1301" s="0" t="s">
        <v>1692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3257</v>
      </c>
      <c r="B1302" s="4" t="s">
        <v>1285</v>
      </c>
      <c r="C1302" s="0" t="s">
        <v>20</v>
      </c>
      <c r="D1302" s="2" t="n">
        <v>41215</v>
      </c>
      <c r="E1302" s="0" t="s">
        <v>21</v>
      </c>
      <c r="J1302" s="0" t="s">
        <v>3258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1648</v>
      </c>
      <c r="B1303" s="4" t="s">
        <v>1285</v>
      </c>
      <c r="C1303" s="0" t="s">
        <v>47</v>
      </c>
      <c r="D1303" s="2" t="n">
        <v>40018</v>
      </c>
      <c r="E1303" s="0" t="s">
        <v>21</v>
      </c>
      <c r="J1303" s="0" t="s">
        <v>3259</v>
      </c>
      <c r="O1303" s="0" t="s">
        <v>3260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3261</v>
      </c>
      <c r="B1304" s="4" t="s">
        <v>1285</v>
      </c>
      <c r="C1304" s="0" t="s">
        <v>20</v>
      </c>
      <c r="D1304" s="2" t="n">
        <v>40641</v>
      </c>
      <c r="E1304" s="0" t="s">
        <v>21</v>
      </c>
      <c r="J1304" s="0" t="s">
        <v>3262</v>
      </c>
      <c r="O1304" s="0" t="s">
        <v>539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3263</v>
      </c>
      <c r="B1305" s="4" t="s">
        <v>1285</v>
      </c>
      <c r="C1305" s="0" t="s">
        <v>20</v>
      </c>
      <c r="D1305" s="2" t="n">
        <v>40431</v>
      </c>
      <c r="E1305" s="0" t="s">
        <v>21</v>
      </c>
      <c r="J1305" s="0" t="s">
        <v>3264</v>
      </c>
      <c r="O1305" s="0" t="s">
        <v>3265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3266</v>
      </c>
      <c r="B1306" s="4" t="s">
        <v>1285</v>
      </c>
      <c r="C1306" s="0" t="s">
        <v>20</v>
      </c>
      <c r="D1306" s="2" t="n">
        <v>40214</v>
      </c>
      <c r="E1306" s="0" t="s">
        <v>21</v>
      </c>
      <c r="J1306" s="0" t="s">
        <v>3267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3268</v>
      </c>
      <c r="B1307" s="4" t="s">
        <v>1285</v>
      </c>
      <c r="C1307" s="0" t="s">
        <v>20</v>
      </c>
      <c r="D1307" s="2" t="n">
        <v>40024</v>
      </c>
      <c r="E1307" s="0" t="s">
        <v>21</v>
      </c>
      <c r="J1307" s="0" t="s">
        <v>3269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3270</v>
      </c>
      <c r="B1308" s="4" t="s">
        <v>1285</v>
      </c>
      <c r="C1308" s="0" t="s">
        <v>20</v>
      </c>
      <c r="D1308" s="2" t="n">
        <v>40382</v>
      </c>
      <c r="E1308" s="0" t="s">
        <v>21</v>
      </c>
      <c r="J1308" s="0" t="s">
        <v>3271</v>
      </c>
      <c r="O1308" s="0" t="s">
        <v>3272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3273</v>
      </c>
      <c r="B1309" s="4" t="s">
        <v>1285</v>
      </c>
      <c r="C1309" s="0" t="s">
        <v>20</v>
      </c>
      <c r="D1309" s="2" t="n">
        <v>40283</v>
      </c>
      <c r="E1309" s="0" t="s">
        <v>21</v>
      </c>
      <c r="J1309" s="0" t="s">
        <v>3274</v>
      </c>
      <c r="O1309" s="0" t="s">
        <v>1970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3275</v>
      </c>
      <c r="B1310" s="4" t="s">
        <v>1285</v>
      </c>
      <c r="C1310" s="0" t="s">
        <v>33</v>
      </c>
      <c r="D1310" s="2" t="n">
        <v>40900</v>
      </c>
      <c r="E1310" s="0" t="s">
        <v>21</v>
      </c>
      <c r="J1310" s="0" t="s">
        <v>3276</v>
      </c>
      <c r="O1310" s="0" t="s">
        <v>3277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3278</v>
      </c>
      <c r="B1311" s="4" t="s">
        <v>1285</v>
      </c>
      <c r="C1311" s="0" t="s">
        <v>20</v>
      </c>
      <c r="D1311" s="2" t="n">
        <v>40459</v>
      </c>
      <c r="E1311" s="0" t="s">
        <v>21</v>
      </c>
      <c r="J1311" s="0" t="s">
        <v>3279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3280</v>
      </c>
      <c r="B1312" s="4" t="s">
        <v>1285</v>
      </c>
      <c r="C1312" s="0" t="s">
        <v>20</v>
      </c>
      <c r="D1312" s="2" t="n">
        <v>39990</v>
      </c>
      <c r="E1312" s="0" t="s">
        <v>21</v>
      </c>
      <c r="J1312" s="0" t="s">
        <v>3281</v>
      </c>
      <c r="O1312" s="0" t="s">
        <v>594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3282</v>
      </c>
      <c r="B1313" s="4" t="s">
        <v>1285</v>
      </c>
      <c r="C1313" s="0" t="s">
        <v>20</v>
      </c>
      <c r="D1313" s="2" t="n">
        <v>40438</v>
      </c>
      <c r="E1313" s="0" t="s">
        <v>21</v>
      </c>
      <c r="J1313" s="0" t="s">
        <v>3283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3284</v>
      </c>
      <c r="B1314" s="4" t="s">
        <v>1719</v>
      </c>
      <c r="C1314" s="0" t="s">
        <v>20</v>
      </c>
      <c r="E1314" s="0" t="s">
        <v>21</v>
      </c>
      <c r="J1314" s="0" t="s">
        <v>3285</v>
      </c>
      <c r="O1314" s="0" t="s">
        <v>3286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3287</v>
      </c>
      <c r="B1315" s="4" t="s">
        <v>1719</v>
      </c>
      <c r="C1315" s="0" t="s">
        <v>20</v>
      </c>
      <c r="E1315" s="0" t="s">
        <v>21</v>
      </c>
      <c r="J1315" s="0" t="s">
        <v>3288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3289</v>
      </c>
      <c r="B1316" s="4" t="s">
        <v>1719</v>
      </c>
      <c r="C1316" s="0" t="s">
        <v>20</v>
      </c>
      <c r="E1316" s="0" t="s">
        <v>21</v>
      </c>
      <c r="J1316" s="0" t="s">
        <v>3290</v>
      </c>
      <c r="O1316" s="0" t="s">
        <v>3291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3292</v>
      </c>
      <c r="B1317" s="4" t="s">
        <v>1038</v>
      </c>
      <c r="C1317" s="0" t="s">
        <v>20</v>
      </c>
      <c r="E1317" s="0" t="s">
        <v>21</v>
      </c>
      <c r="J1317" s="0" t="s">
        <v>3293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3294</v>
      </c>
      <c r="B1318" s="4" t="s">
        <v>1038</v>
      </c>
      <c r="C1318" s="0" t="s">
        <v>20</v>
      </c>
      <c r="E1318" s="0" t="s">
        <v>21</v>
      </c>
      <c r="J1318" s="0" t="s">
        <v>3295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522</v>
      </c>
      <c r="B1319" s="4" t="s">
        <v>1038</v>
      </c>
      <c r="C1319" s="0" t="s">
        <v>20</v>
      </c>
      <c r="E1319" s="0" t="s">
        <v>21</v>
      </c>
      <c r="J1319" s="0" t="s">
        <v>3296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3297</v>
      </c>
      <c r="B1320" s="4" t="s">
        <v>1038</v>
      </c>
      <c r="C1320" s="0" t="s">
        <v>20</v>
      </c>
      <c r="E1320" s="0" t="s">
        <v>21</v>
      </c>
      <c r="J1320" s="0" t="s">
        <v>3298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1614</v>
      </c>
      <c r="B1321" s="4" t="s">
        <v>1347</v>
      </c>
      <c r="C1321" s="0" t="s">
        <v>20</v>
      </c>
      <c r="E1321" s="0" t="s">
        <v>21</v>
      </c>
      <c r="J1321" s="0" t="s">
        <v>3299</v>
      </c>
      <c r="O1321" s="0" t="s">
        <v>1616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3300</v>
      </c>
      <c r="B1322" s="4" t="s">
        <v>1347</v>
      </c>
      <c r="C1322" s="0" t="s">
        <v>20</v>
      </c>
      <c r="E1322" s="0" t="s">
        <v>21</v>
      </c>
      <c r="J1322" s="0" t="s">
        <v>3301</v>
      </c>
      <c r="O1322" s="0" t="s">
        <v>3302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3303</v>
      </c>
      <c r="B1323" s="4" t="s">
        <v>1369</v>
      </c>
      <c r="C1323" s="0" t="s">
        <v>20</v>
      </c>
      <c r="E1323" s="0" t="s">
        <v>21</v>
      </c>
      <c r="F1323" s="0" t="s">
        <v>3304</v>
      </c>
      <c r="J1323" s="0" t="s">
        <v>3305</v>
      </c>
      <c r="K1323" s="0" t="s">
        <v>3306</v>
      </c>
      <c r="L1323" s="0" t="s">
        <v>3307</v>
      </c>
      <c r="M1323" s="0" t="s">
        <v>3308</v>
      </c>
      <c r="N1323" s="0" t="s">
        <v>3309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3310</v>
      </c>
      <c r="B1324" s="4" t="s">
        <v>1355</v>
      </c>
      <c r="C1324" s="0" t="s">
        <v>20</v>
      </c>
      <c r="E1324" s="0" t="s">
        <v>21</v>
      </c>
      <c r="J1324" s="0" t="s">
        <v>3311</v>
      </c>
      <c r="O1324" s="0" t="s">
        <v>3312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3313</v>
      </c>
      <c r="B1325" s="4" t="s">
        <v>1355</v>
      </c>
      <c r="C1325" s="0" t="s">
        <v>20</v>
      </c>
      <c r="E1325" s="0" t="s">
        <v>21</v>
      </c>
      <c r="J1325" s="0" t="s">
        <v>3314</v>
      </c>
      <c r="O1325" s="0" t="s">
        <v>3315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3316</v>
      </c>
      <c r="B1326" s="4" t="s">
        <v>1355</v>
      </c>
      <c r="C1326" s="0" t="s">
        <v>20</v>
      </c>
      <c r="E1326" s="0" t="s">
        <v>21</v>
      </c>
      <c r="J1326" s="0" t="s">
        <v>3317</v>
      </c>
      <c r="O1326" s="0" t="s">
        <v>3318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3319</v>
      </c>
      <c r="B1327" s="4" t="s">
        <v>1355</v>
      </c>
      <c r="C1327" s="0" t="s">
        <v>20</v>
      </c>
      <c r="E1327" s="0" t="s">
        <v>21</v>
      </c>
      <c r="J1327" s="0" t="s">
        <v>3320</v>
      </c>
      <c r="O1327" s="0" t="s">
        <v>3321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3322</v>
      </c>
      <c r="B1328" s="4" t="s">
        <v>1355</v>
      </c>
      <c r="C1328" s="0" t="s">
        <v>20</v>
      </c>
      <c r="E1328" s="0" t="s">
        <v>21</v>
      </c>
      <c r="J1328" s="0" t="s">
        <v>3323</v>
      </c>
      <c r="O1328" s="0" t="s">
        <v>3324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3325</v>
      </c>
      <c r="B1329" s="4" t="s">
        <v>1355</v>
      </c>
      <c r="C1329" s="0" t="s">
        <v>20</v>
      </c>
      <c r="E1329" s="0" t="s">
        <v>21</v>
      </c>
      <c r="J1329" s="0" t="s">
        <v>3326</v>
      </c>
      <c r="O1329" s="0" t="s">
        <v>3327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3328</v>
      </c>
      <c r="B1330" s="4" t="s">
        <v>1355</v>
      </c>
      <c r="C1330" s="0" t="s">
        <v>20</v>
      </c>
      <c r="E1330" s="0" t="s">
        <v>21</v>
      </c>
      <c r="F1330" s="0" t="s">
        <v>3076</v>
      </c>
      <c r="J1330" s="0" t="s">
        <v>3329</v>
      </c>
      <c r="K1330" s="0" t="s">
        <v>3330</v>
      </c>
      <c r="L1330" s="0" t="s">
        <v>3331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3332</v>
      </c>
      <c r="B1331" s="4" t="s">
        <v>1355</v>
      </c>
      <c r="C1331" s="0" t="s">
        <v>20</v>
      </c>
      <c r="E1331" s="0" t="s">
        <v>21</v>
      </c>
      <c r="F1331" s="0" t="s">
        <v>3076</v>
      </c>
      <c r="J1331" s="0" t="s">
        <v>3333</v>
      </c>
      <c r="K1331" s="0" t="s">
        <v>3334</v>
      </c>
      <c r="O1331" s="0" t="s">
        <v>3335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3336</v>
      </c>
      <c r="B1332" s="4" t="s">
        <v>1355</v>
      </c>
      <c r="C1332" s="0" t="s">
        <v>38</v>
      </c>
      <c r="E1332" s="0" t="s">
        <v>21</v>
      </c>
      <c r="F1332" s="0" t="s">
        <v>3076</v>
      </c>
      <c r="J1332" s="0" t="s">
        <v>3337</v>
      </c>
      <c r="K1332" s="0" t="s">
        <v>3338</v>
      </c>
      <c r="O1332" s="0" t="s">
        <v>3339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3340</v>
      </c>
      <c r="B1333" s="4" t="s">
        <v>1355</v>
      </c>
      <c r="C1333" s="0" t="s">
        <v>20</v>
      </c>
      <c r="E1333" s="0" t="s">
        <v>21</v>
      </c>
      <c r="J1333" s="0" t="s">
        <v>3341</v>
      </c>
      <c r="O1333" s="0" t="s">
        <v>3342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3343</v>
      </c>
      <c r="B1334" s="4" t="s">
        <v>1355</v>
      </c>
      <c r="C1334" s="0" t="s">
        <v>20</v>
      </c>
      <c r="E1334" s="0" t="s">
        <v>21</v>
      </c>
      <c r="J1334" s="0" t="s">
        <v>3344</v>
      </c>
      <c r="O1334" s="0" t="s">
        <v>3345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3346</v>
      </c>
      <c r="B1335" s="4" t="s">
        <v>1389</v>
      </c>
      <c r="C1335" s="0" t="s">
        <v>20</v>
      </c>
      <c r="E1335" s="0" t="s">
        <v>21</v>
      </c>
      <c r="J1335" s="0" t="s">
        <v>3347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3348</v>
      </c>
      <c r="B1336" s="4" t="s">
        <v>1389</v>
      </c>
      <c r="C1336" s="0" t="s">
        <v>20</v>
      </c>
      <c r="E1336" s="0" t="s">
        <v>21</v>
      </c>
      <c r="J1336" s="0" t="s">
        <v>3349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3350</v>
      </c>
      <c r="B1337" s="4" t="s">
        <v>1389</v>
      </c>
      <c r="C1337" s="0" t="s">
        <v>20</v>
      </c>
      <c r="E1337" s="0" t="s">
        <v>21</v>
      </c>
      <c r="J1337" s="0" t="s">
        <v>3351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3352</v>
      </c>
      <c r="B1338" s="4" t="s">
        <v>1389</v>
      </c>
      <c r="C1338" s="0" t="s">
        <v>20</v>
      </c>
      <c r="E1338" s="0" t="s">
        <v>21</v>
      </c>
      <c r="J1338" s="0" t="s">
        <v>3353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3354</v>
      </c>
      <c r="B1339" s="4" t="s">
        <v>1389</v>
      </c>
      <c r="C1339" s="0" t="s">
        <v>20</v>
      </c>
      <c r="E1339" s="0" t="s">
        <v>21</v>
      </c>
      <c r="J1339" s="0" t="s">
        <v>3355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3356</v>
      </c>
      <c r="B1340" s="4" t="s">
        <v>1389</v>
      </c>
      <c r="C1340" s="0" t="s">
        <v>20</v>
      </c>
      <c r="E1340" s="0" t="s">
        <v>21</v>
      </c>
      <c r="J1340" s="0" t="s">
        <v>3357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3358</v>
      </c>
      <c r="B1341" s="4" t="s">
        <v>1389</v>
      </c>
      <c r="C1341" s="0" t="s">
        <v>20</v>
      </c>
      <c r="E1341" s="0" t="s">
        <v>21</v>
      </c>
      <c r="J1341" s="0" t="s">
        <v>3359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3360</v>
      </c>
      <c r="B1342" s="4" t="s">
        <v>1389</v>
      </c>
      <c r="C1342" s="0" t="s">
        <v>20</v>
      </c>
      <c r="E1342" s="0" t="s">
        <v>21</v>
      </c>
      <c r="J1342" s="0" t="s">
        <v>3361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3362</v>
      </c>
      <c r="B1343" s="4" t="s">
        <v>1389</v>
      </c>
      <c r="C1343" s="0" t="s">
        <v>20</v>
      </c>
      <c r="E1343" s="0" t="s">
        <v>21</v>
      </c>
      <c r="J1343" s="0" t="s">
        <v>3363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3364</v>
      </c>
      <c r="B1344" s="4" t="s">
        <v>1389</v>
      </c>
      <c r="C1344" s="0" t="s">
        <v>20</v>
      </c>
      <c r="E1344" s="0" t="s">
        <v>21</v>
      </c>
      <c r="J1344" s="0" t="s">
        <v>3365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3366</v>
      </c>
      <c r="B1345" s="4" t="s">
        <v>1389</v>
      </c>
      <c r="C1345" s="0" t="s">
        <v>20</v>
      </c>
      <c r="E1345" s="0" t="s">
        <v>21</v>
      </c>
      <c r="J1345" s="0" t="s">
        <v>3367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3368</v>
      </c>
      <c r="B1346" s="4" t="s">
        <v>1389</v>
      </c>
      <c r="C1346" s="0" t="s">
        <v>20</v>
      </c>
      <c r="E1346" s="0" t="s">
        <v>21</v>
      </c>
      <c r="J1346" s="0" t="s">
        <v>3369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3370</v>
      </c>
      <c r="B1347" s="4" t="s">
        <v>1394</v>
      </c>
      <c r="C1347" s="0" t="s">
        <v>47</v>
      </c>
      <c r="D1347" s="2" t="n">
        <v>43238</v>
      </c>
      <c r="J1347" s="0" t="s">
        <v>3371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3372</v>
      </c>
      <c r="B1348" s="4" t="s">
        <v>1389</v>
      </c>
      <c r="C1348" s="0" t="s">
        <v>20</v>
      </c>
      <c r="E1348" s="0" t="s">
        <v>21</v>
      </c>
      <c r="J1348" s="0" t="s">
        <v>3373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3374</v>
      </c>
      <c r="B1349" s="4" t="s">
        <v>1389</v>
      </c>
      <c r="C1349" s="0" t="s">
        <v>20</v>
      </c>
      <c r="E1349" s="0" t="s">
        <v>21</v>
      </c>
      <c r="J1349" s="0" t="s">
        <v>3375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3376</v>
      </c>
      <c r="B1350" s="4" t="s">
        <v>1389</v>
      </c>
      <c r="C1350" s="0" t="s">
        <v>20</v>
      </c>
      <c r="E1350" s="0" t="s">
        <v>21</v>
      </c>
      <c r="J1350" s="0" t="s">
        <v>3377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3378</v>
      </c>
      <c r="B1351" s="4" t="s">
        <v>1389</v>
      </c>
      <c r="C1351" s="0" t="s">
        <v>20</v>
      </c>
      <c r="E1351" s="0" t="s">
        <v>21</v>
      </c>
      <c r="J1351" s="0" t="s">
        <v>3379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3380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3381</v>
      </c>
      <c r="J1352" s="0" t="s">
        <v>3382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3383</v>
      </c>
      <c r="B1353" s="4" t="s">
        <v>1505</v>
      </c>
      <c r="C1353" s="0" t="s">
        <v>47</v>
      </c>
      <c r="E1353" s="0" t="s">
        <v>2128</v>
      </c>
      <c r="J1353" s="0" t="s">
        <v>3384</v>
      </c>
      <c r="O1353" s="0" t="s">
        <v>3385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3386</v>
      </c>
      <c r="B1354" s="4" t="s">
        <v>1466</v>
      </c>
      <c r="C1354" s="0" t="s">
        <v>47</v>
      </c>
      <c r="E1354" s="0" t="s">
        <v>21</v>
      </c>
      <c r="J1354" s="0" t="s">
        <v>3387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3388</v>
      </c>
      <c r="B1355" s="4" t="s">
        <v>1466</v>
      </c>
      <c r="C1355" s="0" t="s">
        <v>47</v>
      </c>
      <c r="E1355" s="0" t="s">
        <v>21</v>
      </c>
      <c r="J1355" s="0" t="s">
        <v>3389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3390</v>
      </c>
      <c r="B1356" s="4" t="s">
        <v>1466</v>
      </c>
      <c r="C1356" s="0" t="s">
        <v>47</v>
      </c>
      <c r="E1356" s="0" t="s">
        <v>21</v>
      </c>
      <c r="J1356" s="0" t="s">
        <v>3391</v>
      </c>
      <c r="O1356" s="0" t="s">
        <v>3392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3393</v>
      </c>
      <c r="B1357" s="4" t="s">
        <v>2458</v>
      </c>
      <c r="C1357" s="0" t="s">
        <v>38</v>
      </c>
      <c r="E1357" s="0" t="s">
        <v>21</v>
      </c>
      <c r="J1357" s="0" t="s">
        <v>3394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3395</v>
      </c>
      <c r="B1358" s="4" t="s">
        <v>2458</v>
      </c>
      <c r="C1358" s="0" t="s">
        <v>38</v>
      </c>
      <c r="E1358" s="0" t="s">
        <v>21</v>
      </c>
      <c r="J1358" s="0" t="s">
        <v>3396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3397</v>
      </c>
      <c r="B1359" s="4" t="s">
        <v>1292</v>
      </c>
      <c r="C1359" s="0" t="s">
        <v>20</v>
      </c>
      <c r="E1359" s="0" t="s">
        <v>21</v>
      </c>
      <c r="J1359" s="0" t="s">
        <v>3398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3399</v>
      </c>
      <c r="B1360" s="4" t="s">
        <v>1292</v>
      </c>
      <c r="C1360" s="0" t="s">
        <v>20</v>
      </c>
      <c r="E1360" s="0" t="s">
        <v>21</v>
      </c>
      <c r="J1360" s="0" t="s">
        <v>3400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3401</v>
      </c>
      <c r="B1361" s="4" t="s">
        <v>1292</v>
      </c>
      <c r="C1361" s="0" t="s">
        <v>20</v>
      </c>
      <c r="E1361" s="0" t="s">
        <v>21</v>
      </c>
      <c r="J1361" s="0" t="s">
        <v>3402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3403</v>
      </c>
      <c r="B1362" s="4" t="s">
        <v>1355</v>
      </c>
      <c r="C1362" s="0" t="s">
        <v>20</v>
      </c>
      <c r="E1362" s="0" t="s">
        <v>21</v>
      </c>
      <c r="J1362" s="0" t="s">
        <v>3404</v>
      </c>
      <c r="O1362" s="0" t="s">
        <v>3405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3406</v>
      </c>
      <c r="B1363" s="4" t="s">
        <v>1355</v>
      </c>
      <c r="C1363" s="0" t="s">
        <v>20</v>
      </c>
      <c r="E1363" s="0" t="s">
        <v>21</v>
      </c>
      <c r="J1363" s="0" t="s">
        <v>3407</v>
      </c>
      <c r="O1363" s="0" t="s">
        <v>3408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3409</v>
      </c>
      <c r="B1364" s="4" t="s">
        <v>1355</v>
      </c>
      <c r="C1364" s="0" t="s">
        <v>20</v>
      </c>
      <c r="E1364" s="0" t="s">
        <v>21</v>
      </c>
      <c r="J1364" s="0" t="s">
        <v>3410</v>
      </c>
      <c r="O1364" s="0" t="s">
        <v>3411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3412</v>
      </c>
      <c r="B1365" s="4" t="s">
        <v>1347</v>
      </c>
      <c r="C1365" s="0" t="s">
        <v>20</v>
      </c>
      <c r="E1365" s="0" t="s">
        <v>21</v>
      </c>
      <c r="J1365" s="0" t="s">
        <v>3413</v>
      </c>
      <c r="O1365" s="0" t="s">
        <v>3414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3415</v>
      </c>
      <c r="B1366" s="4" t="s">
        <v>1347</v>
      </c>
      <c r="C1366" s="0" t="s">
        <v>20</v>
      </c>
      <c r="E1366" s="0" t="s">
        <v>21</v>
      </c>
      <c r="F1366" s="0" t="s">
        <v>1348</v>
      </c>
      <c r="J1366" s="0" t="s">
        <v>3416</v>
      </c>
      <c r="O1366" s="0" t="s">
        <v>3417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3418</v>
      </c>
      <c r="B1367" s="4" t="s">
        <v>1285</v>
      </c>
      <c r="C1367" s="0" t="s">
        <v>20</v>
      </c>
      <c r="D1367" s="2" t="n">
        <v>40360</v>
      </c>
      <c r="E1367" s="0" t="s">
        <v>21</v>
      </c>
      <c r="J1367" s="0" t="s">
        <v>3419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3420</v>
      </c>
      <c r="B1368" s="4" t="s">
        <v>1285</v>
      </c>
      <c r="C1368" s="0" t="s">
        <v>20</v>
      </c>
      <c r="D1368" s="2" t="n">
        <v>39633</v>
      </c>
      <c r="E1368" s="0" t="s">
        <v>21</v>
      </c>
      <c r="J1368" s="0" t="s">
        <v>3421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3422</v>
      </c>
      <c r="B1369" s="4" t="s">
        <v>1285</v>
      </c>
      <c r="C1369" s="0" t="s">
        <v>38</v>
      </c>
      <c r="D1369" s="2" t="n">
        <v>42321</v>
      </c>
      <c r="E1369" s="0" t="s">
        <v>21</v>
      </c>
      <c r="F1369" s="0" t="s">
        <v>3423</v>
      </c>
      <c r="J1369" s="0" t="s">
        <v>3424</v>
      </c>
      <c r="K1369" s="0" t="s">
        <v>3425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3426</v>
      </c>
      <c r="B1370" s="4" t="s">
        <v>1285</v>
      </c>
      <c r="C1370" s="0" t="s">
        <v>20</v>
      </c>
      <c r="D1370" s="2" t="n">
        <v>39888</v>
      </c>
      <c r="E1370" s="0" t="s">
        <v>21</v>
      </c>
      <c r="J1370" s="0" t="s">
        <v>3427</v>
      </c>
      <c r="O1370" s="0" t="s">
        <v>2220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3428</v>
      </c>
      <c r="B1371" s="4" t="s">
        <v>1285</v>
      </c>
      <c r="C1371" s="0" t="s">
        <v>20</v>
      </c>
      <c r="D1371" s="2" t="n">
        <v>40102</v>
      </c>
      <c r="E1371" s="0" t="s">
        <v>21</v>
      </c>
      <c r="J1371" s="0" t="s">
        <v>3429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3430</v>
      </c>
      <c r="B1372" s="4" t="s">
        <v>1285</v>
      </c>
      <c r="C1372" s="0" t="s">
        <v>38</v>
      </c>
      <c r="D1372" s="2" t="n">
        <v>40316</v>
      </c>
      <c r="E1372" s="0" t="s">
        <v>21</v>
      </c>
      <c r="F1372" s="0" t="s">
        <v>3431</v>
      </c>
      <c r="J1372" s="0" t="s">
        <v>3432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3433</v>
      </c>
      <c r="B1373" s="4" t="s">
        <v>1285</v>
      </c>
      <c r="C1373" s="0" t="s">
        <v>20</v>
      </c>
      <c r="D1373" s="2" t="n">
        <v>40501</v>
      </c>
      <c r="E1373" s="0" t="s">
        <v>21</v>
      </c>
      <c r="J1373" s="0" t="s">
        <v>3434</v>
      </c>
      <c r="O1373" s="0" t="s">
        <v>3435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3436</v>
      </c>
      <c r="B1374" s="4" t="s">
        <v>1285</v>
      </c>
      <c r="C1374" s="0" t="s">
        <v>20</v>
      </c>
      <c r="D1374" s="2" t="n">
        <v>39744</v>
      </c>
      <c r="E1374" s="0" t="s">
        <v>21</v>
      </c>
      <c r="J1374" s="0" t="s">
        <v>3437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3438</v>
      </c>
      <c r="B1375" s="4" t="s">
        <v>1285</v>
      </c>
      <c r="C1375" s="0" t="s">
        <v>20</v>
      </c>
      <c r="D1375" s="2" t="n">
        <v>40123</v>
      </c>
      <c r="E1375" s="0" t="s">
        <v>21</v>
      </c>
      <c r="J1375" s="0" t="s">
        <v>3439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3440</v>
      </c>
      <c r="B1376" s="4" t="s">
        <v>1285</v>
      </c>
      <c r="C1376" s="0" t="s">
        <v>20</v>
      </c>
      <c r="D1376" s="2" t="n">
        <v>40113</v>
      </c>
      <c r="E1376" s="0" t="s">
        <v>21</v>
      </c>
      <c r="J1376" s="0" t="s">
        <v>3441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3442</v>
      </c>
      <c r="B1377" s="4" t="s">
        <v>1285</v>
      </c>
      <c r="C1377" s="0" t="s">
        <v>20</v>
      </c>
      <c r="D1377" s="2" t="n">
        <v>39874</v>
      </c>
      <c r="E1377" s="0" t="s">
        <v>21</v>
      </c>
      <c r="J1377" s="0" t="s">
        <v>3443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3444</v>
      </c>
      <c r="B1378" s="4" t="s">
        <v>1285</v>
      </c>
      <c r="C1378" s="0" t="s">
        <v>20</v>
      </c>
      <c r="D1378" s="2" t="n">
        <v>39633</v>
      </c>
      <c r="E1378" s="0" t="s">
        <v>21</v>
      </c>
      <c r="J1378" s="0" t="s">
        <v>3445</v>
      </c>
      <c r="O1378" s="0" t="s">
        <v>3446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1031</v>
      </c>
      <c r="B1379" s="4" t="s">
        <v>1285</v>
      </c>
      <c r="C1379" s="0" t="s">
        <v>20</v>
      </c>
      <c r="D1379" s="2" t="n">
        <v>39164</v>
      </c>
      <c r="E1379" s="0" t="s">
        <v>21</v>
      </c>
      <c r="J1379" s="0" t="s">
        <v>3447</v>
      </c>
      <c r="O1379" s="0" t="s">
        <v>3448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3449</v>
      </c>
      <c r="B1380" s="4" t="s">
        <v>1285</v>
      </c>
      <c r="C1380" s="0" t="s">
        <v>20</v>
      </c>
      <c r="D1380" s="2" t="n">
        <v>39759</v>
      </c>
      <c r="E1380" s="0" t="s">
        <v>21</v>
      </c>
      <c r="J1380" s="0" t="s">
        <v>3450</v>
      </c>
      <c r="O1380" s="0" t="s">
        <v>3451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3452</v>
      </c>
      <c r="B1381" s="4" t="s">
        <v>1285</v>
      </c>
      <c r="C1381" s="0" t="s">
        <v>20</v>
      </c>
      <c r="D1381" s="2" t="n">
        <v>39521</v>
      </c>
      <c r="E1381" s="0" t="s">
        <v>21</v>
      </c>
      <c r="J1381" s="0" t="s">
        <v>3453</v>
      </c>
      <c r="O1381" s="0" t="s">
        <v>3454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3455</v>
      </c>
      <c r="B1382" s="4" t="s">
        <v>1285</v>
      </c>
      <c r="C1382" s="0" t="s">
        <v>20</v>
      </c>
      <c r="D1382" s="2" t="n">
        <v>39759</v>
      </c>
      <c r="E1382" s="0" t="s">
        <v>21</v>
      </c>
      <c r="J1382" s="0" t="s">
        <v>3456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3457</v>
      </c>
      <c r="B1383" s="4" t="s">
        <v>1285</v>
      </c>
      <c r="C1383" s="0" t="s">
        <v>20</v>
      </c>
      <c r="D1383" s="2" t="n">
        <v>40081</v>
      </c>
      <c r="E1383" s="0" t="s">
        <v>21</v>
      </c>
      <c r="J1383" s="0" t="s">
        <v>3458</v>
      </c>
      <c r="O1383" s="0" t="s">
        <v>3459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3460</v>
      </c>
      <c r="B1384" s="4" t="s">
        <v>1285</v>
      </c>
      <c r="C1384" s="0" t="s">
        <v>20</v>
      </c>
      <c r="D1384" s="2" t="n">
        <v>40858</v>
      </c>
      <c r="E1384" s="0" t="s">
        <v>21</v>
      </c>
      <c r="J1384" s="0" t="s">
        <v>3461</v>
      </c>
      <c r="O1384" s="0" t="s">
        <v>3462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3463</v>
      </c>
      <c r="B1385" s="4" t="s">
        <v>1285</v>
      </c>
      <c r="C1385" s="0" t="s">
        <v>20</v>
      </c>
      <c r="D1385" s="2" t="n">
        <v>39955</v>
      </c>
      <c r="E1385" s="0" t="s">
        <v>21</v>
      </c>
      <c r="J1385" s="0" t="s">
        <v>3464</v>
      </c>
      <c r="O1385" s="0" t="s">
        <v>3465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3466</v>
      </c>
      <c r="B1386" s="4" t="s">
        <v>1285</v>
      </c>
      <c r="C1386" s="0" t="s">
        <v>20</v>
      </c>
      <c r="D1386" s="2" t="n">
        <v>40508</v>
      </c>
      <c r="E1386" s="0" t="s">
        <v>21</v>
      </c>
      <c r="J1386" s="0" t="s">
        <v>3467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3468</v>
      </c>
      <c r="B1387" s="4" t="s">
        <v>1285</v>
      </c>
      <c r="C1387" s="0" t="s">
        <v>20</v>
      </c>
      <c r="D1387" s="2" t="n">
        <v>40109</v>
      </c>
      <c r="E1387" s="0" t="s">
        <v>21</v>
      </c>
      <c r="J1387" s="0" t="s">
        <v>3469</v>
      </c>
      <c r="O1387" s="0" t="s">
        <v>3470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3471</v>
      </c>
      <c r="B1388" s="4" t="s">
        <v>1285</v>
      </c>
      <c r="C1388" s="0" t="s">
        <v>20</v>
      </c>
      <c r="D1388" s="2" t="n">
        <v>39976</v>
      </c>
      <c r="E1388" s="0" t="s">
        <v>21</v>
      </c>
      <c r="J1388" s="0" t="s">
        <v>3472</v>
      </c>
      <c r="O1388" s="0" t="s">
        <v>3473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3474</v>
      </c>
      <c r="B1389" s="4" t="s">
        <v>1285</v>
      </c>
      <c r="C1389" s="0" t="s">
        <v>20</v>
      </c>
      <c r="D1389" s="2" t="n">
        <v>40508</v>
      </c>
      <c r="E1389" s="0" t="s">
        <v>21</v>
      </c>
      <c r="J1389" s="0" t="s">
        <v>3475</v>
      </c>
      <c r="O1389" s="0" t="s">
        <v>3476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3477</v>
      </c>
      <c r="B1390" s="4" t="s">
        <v>1285</v>
      </c>
      <c r="C1390" s="0" t="s">
        <v>20</v>
      </c>
      <c r="D1390" s="2" t="n">
        <v>39717</v>
      </c>
      <c r="E1390" s="0" t="s">
        <v>21</v>
      </c>
      <c r="J1390" s="0" t="s">
        <v>3478</v>
      </c>
      <c r="O1390" s="0" t="s">
        <v>3479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3480</v>
      </c>
      <c r="B1391" s="4" t="s">
        <v>1285</v>
      </c>
      <c r="C1391" s="0" t="s">
        <v>20</v>
      </c>
      <c r="D1391" s="2" t="n">
        <v>40277</v>
      </c>
      <c r="E1391" s="0" t="s">
        <v>21</v>
      </c>
      <c r="J1391" s="0" t="s">
        <v>3481</v>
      </c>
      <c r="O1391" s="0" t="s">
        <v>3482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3483</v>
      </c>
      <c r="B1392" s="4" t="s">
        <v>1285</v>
      </c>
      <c r="C1392" s="0" t="s">
        <v>20</v>
      </c>
      <c r="D1392" s="2" t="n">
        <v>39381</v>
      </c>
      <c r="E1392" s="0" t="s">
        <v>21</v>
      </c>
      <c r="J1392" s="0" t="s">
        <v>3484</v>
      </c>
      <c r="O1392" s="0" t="s">
        <v>3485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3486</v>
      </c>
      <c r="B1393" s="4" t="s">
        <v>1285</v>
      </c>
      <c r="C1393" s="0" t="s">
        <v>38</v>
      </c>
      <c r="D1393" s="2" t="n">
        <v>42699</v>
      </c>
      <c r="E1393" s="0" t="s">
        <v>21</v>
      </c>
      <c r="J1393" s="0" t="s">
        <v>3487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3488</v>
      </c>
      <c r="B1394" s="4" t="s">
        <v>1285</v>
      </c>
      <c r="C1394" s="0" t="s">
        <v>20</v>
      </c>
      <c r="D1394" s="2" t="n">
        <v>40305</v>
      </c>
      <c r="E1394" s="0" t="s">
        <v>21</v>
      </c>
      <c r="J1394" s="0" t="s">
        <v>3489</v>
      </c>
      <c r="O1394" s="0" t="s">
        <v>3490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3491</v>
      </c>
      <c r="B1395" s="4" t="s">
        <v>1285</v>
      </c>
      <c r="C1395" s="0" t="s">
        <v>20</v>
      </c>
      <c r="D1395" s="2" t="n">
        <v>40438</v>
      </c>
      <c r="E1395" s="0" t="s">
        <v>21</v>
      </c>
      <c r="J1395" s="0" t="s">
        <v>3492</v>
      </c>
      <c r="O1395" s="0" t="s">
        <v>3493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3494</v>
      </c>
      <c r="B1396" s="4" t="s">
        <v>1285</v>
      </c>
      <c r="C1396" s="0" t="s">
        <v>20</v>
      </c>
      <c r="D1396" s="2" t="n">
        <v>39996</v>
      </c>
      <c r="E1396" s="0" t="s">
        <v>21</v>
      </c>
      <c r="J1396" s="0" t="s">
        <v>3495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3496</v>
      </c>
      <c r="B1397" s="4" t="s">
        <v>1285</v>
      </c>
      <c r="C1397" s="0" t="s">
        <v>20</v>
      </c>
      <c r="D1397" s="2" t="n">
        <v>39828</v>
      </c>
      <c r="E1397" s="0" t="s">
        <v>21</v>
      </c>
      <c r="J1397" s="0" t="s">
        <v>3497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3498</v>
      </c>
      <c r="B1398" s="4" t="s">
        <v>1285</v>
      </c>
      <c r="C1398" s="0" t="s">
        <v>20</v>
      </c>
      <c r="D1398" s="2" t="n">
        <v>40689</v>
      </c>
      <c r="E1398" s="0" t="s">
        <v>21</v>
      </c>
      <c r="J1398" s="0" t="s">
        <v>3499</v>
      </c>
      <c r="O1398" s="0" t="s">
        <v>3500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3501</v>
      </c>
      <c r="B1399" s="4" t="s">
        <v>1285</v>
      </c>
      <c r="C1399" s="0" t="s">
        <v>20</v>
      </c>
      <c r="D1399" s="2" t="n">
        <v>39898</v>
      </c>
      <c r="E1399" s="0" t="s">
        <v>21</v>
      </c>
      <c r="J1399" s="0" t="s">
        <v>3502</v>
      </c>
      <c r="O1399" s="0" t="s">
        <v>3503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3504</v>
      </c>
      <c r="B1400" s="4" t="s">
        <v>1285</v>
      </c>
      <c r="C1400" s="0" t="s">
        <v>20</v>
      </c>
      <c r="D1400" s="2" t="n">
        <v>40256</v>
      </c>
      <c r="E1400" s="0" t="s">
        <v>21</v>
      </c>
      <c r="J1400" s="0" t="s">
        <v>3505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3506</v>
      </c>
      <c r="B1401" s="4" t="s">
        <v>1285</v>
      </c>
      <c r="C1401" s="0" t="s">
        <v>20</v>
      </c>
      <c r="D1401" s="2" t="n">
        <v>40129</v>
      </c>
      <c r="E1401" s="0" t="s">
        <v>21</v>
      </c>
      <c r="J1401" s="0" t="s">
        <v>3507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3508</v>
      </c>
      <c r="B1402" s="4" t="s">
        <v>1285</v>
      </c>
      <c r="C1402" s="0" t="s">
        <v>20</v>
      </c>
      <c r="D1402" s="2" t="n">
        <v>40318</v>
      </c>
      <c r="E1402" s="0" t="s">
        <v>21</v>
      </c>
      <c r="J1402" s="0" t="s">
        <v>3509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3510</v>
      </c>
      <c r="B1403" s="4" t="s">
        <v>1285</v>
      </c>
      <c r="C1403" s="0" t="s">
        <v>20</v>
      </c>
      <c r="D1403" s="2" t="n">
        <v>39801</v>
      </c>
      <c r="E1403" s="0" t="s">
        <v>21</v>
      </c>
      <c r="J1403" s="0" t="s">
        <v>3511</v>
      </c>
      <c r="O1403" s="0" t="s">
        <v>2254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3512</v>
      </c>
      <c r="B1404" s="4" t="s">
        <v>1285</v>
      </c>
      <c r="C1404" s="0" t="s">
        <v>33</v>
      </c>
      <c r="D1404" s="2" t="n">
        <v>40137</v>
      </c>
      <c r="E1404" s="0" t="s">
        <v>21</v>
      </c>
      <c r="J1404" s="0" t="s">
        <v>3513</v>
      </c>
      <c r="O1404" s="0" t="s">
        <v>3514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3515</v>
      </c>
      <c r="B1405" s="4" t="s">
        <v>1285</v>
      </c>
      <c r="C1405" s="0" t="s">
        <v>20</v>
      </c>
      <c r="D1405" s="2" t="n">
        <v>40144</v>
      </c>
      <c r="E1405" s="0" t="s">
        <v>21</v>
      </c>
      <c r="J1405" s="0" t="s">
        <v>3516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3517</v>
      </c>
      <c r="B1406" s="4" t="s">
        <v>1285</v>
      </c>
      <c r="C1406" s="0" t="s">
        <v>20</v>
      </c>
      <c r="D1406" s="2" t="n">
        <v>40102</v>
      </c>
      <c r="E1406" s="0" t="s">
        <v>21</v>
      </c>
      <c r="J1406" s="0" t="s">
        <v>3518</v>
      </c>
      <c r="O1406" s="0" t="s">
        <v>3519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3520</v>
      </c>
      <c r="B1407" s="4" t="s">
        <v>1285</v>
      </c>
      <c r="C1407" s="0" t="s">
        <v>20</v>
      </c>
      <c r="D1407" s="2" t="n">
        <v>40164</v>
      </c>
      <c r="E1407" s="0" t="s">
        <v>21</v>
      </c>
      <c r="J1407" s="0" t="s">
        <v>3521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3522</v>
      </c>
      <c r="B1408" s="4" t="s">
        <v>1285</v>
      </c>
      <c r="C1408" s="0" t="s">
        <v>20</v>
      </c>
      <c r="D1408" s="2" t="n">
        <v>40102</v>
      </c>
      <c r="E1408" s="0" t="s">
        <v>21</v>
      </c>
      <c r="J1408" s="0" t="s">
        <v>3523</v>
      </c>
      <c r="O1408" s="0" t="s">
        <v>3524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3525</v>
      </c>
      <c r="B1409" s="4" t="s">
        <v>1285</v>
      </c>
      <c r="C1409" s="0" t="s">
        <v>20</v>
      </c>
      <c r="D1409" s="2" t="n">
        <v>41117</v>
      </c>
      <c r="E1409" s="0" t="s">
        <v>21</v>
      </c>
      <c r="J1409" s="0" t="s">
        <v>3526</v>
      </c>
      <c r="O1409" s="0" t="s">
        <v>3527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3528</v>
      </c>
      <c r="B1410" s="4" t="s">
        <v>1285</v>
      </c>
      <c r="C1410" s="0" t="s">
        <v>20</v>
      </c>
      <c r="D1410" s="2" t="n">
        <v>39780</v>
      </c>
      <c r="E1410" s="0" t="s">
        <v>21</v>
      </c>
      <c r="J1410" s="0" t="s">
        <v>3529</v>
      </c>
      <c r="O1410" s="0" t="s">
        <v>3530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3108</v>
      </c>
      <c r="B1411" s="4" t="s">
        <v>1285</v>
      </c>
      <c r="C1411" s="0" t="s">
        <v>38</v>
      </c>
      <c r="D1411" s="2" t="n">
        <v>40417</v>
      </c>
      <c r="E1411" s="0" t="s">
        <v>21</v>
      </c>
      <c r="F1411" s="0" t="s">
        <v>3109</v>
      </c>
      <c r="J1411" s="0" t="s">
        <v>3531</v>
      </c>
      <c r="O1411" s="0" t="s">
        <v>3532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3533</v>
      </c>
      <c r="B1412" s="4" t="s">
        <v>1285</v>
      </c>
      <c r="C1412" s="0" t="s">
        <v>20</v>
      </c>
      <c r="D1412" s="2" t="n">
        <v>41235</v>
      </c>
      <c r="E1412" s="0" t="s">
        <v>21</v>
      </c>
      <c r="J1412" s="0" t="s">
        <v>3534</v>
      </c>
      <c r="O1412" s="0" t="s">
        <v>3535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3536</v>
      </c>
      <c r="B1413" s="4" t="s">
        <v>1285</v>
      </c>
      <c r="C1413" s="0" t="s">
        <v>20</v>
      </c>
      <c r="D1413" s="2" t="n">
        <v>41182</v>
      </c>
      <c r="E1413" s="0" t="s">
        <v>21</v>
      </c>
      <c r="J1413" s="0" t="s">
        <v>3537</v>
      </c>
      <c r="O1413" s="0" t="s">
        <v>3538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3539</v>
      </c>
      <c r="B1414" s="4" t="s">
        <v>1285</v>
      </c>
      <c r="C1414" s="0" t="s">
        <v>20</v>
      </c>
      <c r="D1414" s="2" t="n">
        <v>40160</v>
      </c>
      <c r="E1414" s="0" t="s">
        <v>21</v>
      </c>
      <c r="J1414" s="0" t="s">
        <v>3540</v>
      </c>
      <c r="O1414" s="0" t="s">
        <v>3541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3542</v>
      </c>
      <c r="B1415" s="4" t="s">
        <v>1285</v>
      </c>
      <c r="C1415" s="0" t="s">
        <v>20</v>
      </c>
      <c r="D1415" s="2" t="n">
        <v>39059</v>
      </c>
      <c r="E1415" s="0" t="s">
        <v>21</v>
      </c>
      <c r="J1415" s="0" t="s">
        <v>3543</v>
      </c>
      <c r="O1415" s="0" t="s">
        <v>3544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3545</v>
      </c>
      <c r="B1416" s="4" t="s">
        <v>1285</v>
      </c>
      <c r="C1416" s="0" t="s">
        <v>20</v>
      </c>
      <c r="D1416" s="2" t="n">
        <v>39353</v>
      </c>
      <c r="E1416" s="0" t="s">
        <v>21</v>
      </c>
      <c r="J1416" s="0" t="s">
        <v>3546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3547</v>
      </c>
      <c r="B1417" s="4" t="s">
        <v>1285</v>
      </c>
      <c r="C1417" s="0" t="s">
        <v>20</v>
      </c>
      <c r="D1417" s="2" t="n">
        <v>40396</v>
      </c>
      <c r="E1417" s="0" t="s">
        <v>21</v>
      </c>
      <c r="J1417" s="0" t="s">
        <v>3548</v>
      </c>
      <c r="O1417" s="0" t="s">
        <v>3549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3550</v>
      </c>
      <c r="B1418" s="4" t="s">
        <v>1285</v>
      </c>
      <c r="C1418" s="0" t="s">
        <v>20</v>
      </c>
      <c r="D1418" s="2" t="n">
        <v>40102</v>
      </c>
      <c r="E1418" s="0" t="s">
        <v>21</v>
      </c>
      <c r="J1418" s="0" t="s">
        <v>3551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3552</v>
      </c>
      <c r="B1419" s="4" t="s">
        <v>1285</v>
      </c>
      <c r="C1419" s="0" t="s">
        <v>20</v>
      </c>
      <c r="D1419" s="2" t="n">
        <v>40508</v>
      </c>
      <c r="E1419" s="0" t="s">
        <v>21</v>
      </c>
      <c r="J1419" s="0" t="s">
        <v>3553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3554</v>
      </c>
      <c r="B1420" s="4" t="s">
        <v>1285</v>
      </c>
      <c r="C1420" s="0" t="s">
        <v>20</v>
      </c>
      <c r="D1420" s="2" t="n">
        <v>40137</v>
      </c>
      <c r="E1420" s="0" t="s">
        <v>21</v>
      </c>
      <c r="J1420" s="0" t="s">
        <v>3555</v>
      </c>
      <c r="O1420" s="0" t="s">
        <v>3556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3557</v>
      </c>
      <c r="B1421" s="4" t="s">
        <v>1285</v>
      </c>
      <c r="C1421" s="0" t="s">
        <v>20</v>
      </c>
      <c r="D1421" s="2" t="n">
        <v>40081</v>
      </c>
      <c r="E1421" s="0" t="s">
        <v>21</v>
      </c>
      <c r="J1421" s="0" t="s">
        <v>3558</v>
      </c>
      <c r="O1421" s="0" t="s">
        <v>3559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3560</v>
      </c>
      <c r="B1422" s="4" t="s">
        <v>1285</v>
      </c>
      <c r="C1422" s="0" t="s">
        <v>20</v>
      </c>
      <c r="D1422" s="2" t="n">
        <v>39322</v>
      </c>
      <c r="E1422" s="0" t="s">
        <v>21</v>
      </c>
      <c r="J1422" s="0" t="s">
        <v>3561</v>
      </c>
      <c r="O1422" s="0" t="s">
        <v>3562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3563</v>
      </c>
      <c r="B1423" s="4" t="s">
        <v>1285</v>
      </c>
      <c r="C1423" s="0" t="s">
        <v>20</v>
      </c>
      <c r="D1423" s="2" t="n">
        <v>40452</v>
      </c>
      <c r="E1423" s="0" t="s">
        <v>21</v>
      </c>
      <c r="J1423" s="0" t="s">
        <v>3564</v>
      </c>
      <c r="O1423" s="0" t="s">
        <v>3565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3566</v>
      </c>
      <c r="B1424" s="4" t="s">
        <v>1285</v>
      </c>
      <c r="C1424" s="0" t="s">
        <v>20</v>
      </c>
      <c r="D1424" s="2" t="n">
        <v>39409</v>
      </c>
      <c r="E1424" s="0" t="s">
        <v>21</v>
      </c>
      <c r="J1424" s="0" t="s">
        <v>3567</v>
      </c>
      <c r="O1424" s="0" t="s">
        <v>3568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3569</v>
      </c>
      <c r="B1425" s="4" t="s">
        <v>1285</v>
      </c>
      <c r="C1425" s="0" t="s">
        <v>20</v>
      </c>
      <c r="D1425" s="2" t="n">
        <v>39857</v>
      </c>
      <c r="E1425" s="0" t="s">
        <v>21</v>
      </c>
      <c r="J1425" s="0" t="s">
        <v>3570</v>
      </c>
      <c r="O1425" s="0" t="s">
        <v>3571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3572</v>
      </c>
      <c r="B1426" s="4" t="s">
        <v>1038</v>
      </c>
      <c r="C1426" s="0" t="s">
        <v>20</v>
      </c>
      <c r="E1426" s="0" t="s">
        <v>21</v>
      </c>
      <c r="J1426" s="0" t="s">
        <v>3573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3574</v>
      </c>
      <c r="B1427" s="4" t="s">
        <v>1038</v>
      </c>
      <c r="C1427" s="0" t="s">
        <v>20</v>
      </c>
      <c r="E1427" s="0" t="s">
        <v>21</v>
      </c>
      <c r="J1427" s="0" t="s">
        <v>3575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3576</v>
      </c>
      <c r="B1428" s="4" t="s">
        <v>1038</v>
      </c>
      <c r="C1428" s="0" t="s">
        <v>20</v>
      </c>
      <c r="E1428" s="0" t="s">
        <v>21</v>
      </c>
      <c r="J1428" s="0" t="s">
        <v>3577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3578</v>
      </c>
      <c r="B1429" s="4" t="s">
        <v>1038</v>
      </c>
      <c r="C1429" s="0" t="s">
        <v>20</v>
      </c>
      <c r="E1429" s="0" t="s">
        <v>21</v>
      </c>
      <c r="J1429" s="0" t="s">
        <v>3579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3580</v>
      </c>
      <c r="B1430" s="4" t="s">
        <v>1038</v>
      </c>
      <c r="C1430" s="0" t="s">
        <v>20</v>
      </c>
      <c r="E1430" s="0" t="s">
        <v>21</v>
      </c>
      <c r="J1430" s="0" t="s">
        <v>3581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3582</v>
      </c>
      <c r="B1431" s="4" t="s">
        <v>1038</v>
      </c>
      <c r="C1431" s="0" t="s">
        <v>20</v>
      </c>
      <c r="E1431" s="0" t="s">
        <v>21</v>
      </c>
      <c r="J1431" s="0" t="s">
        <v>3583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3584</v>
      </c>
      <c r="B1432" s="4" t="s">
        <v>1038</v>
      </c>
      <c r="C1432" s="0" t="s">
        <v>20</v>
      </c>
      <c r="E1432" s="0" t="s">
        <v>21</v>
      </c>
      <c r="J1432" s="0" t="s">
        <v>3585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3586</v>
      </c>
      <c r="B1433" s="4" t="s">
        <v>1038</v>
      </c>
      <c r="C1433" s="0" t="s">
        <v>20</v>
      </c>
      <c r="E1433" s="0" t="s">
        <v>21</v>
      </c>
      <c r="J1433" s="0" t="s">
        <v>3587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3588</v>
      </c>
      <c r="B1434" s="4" t="s">
        <v>1038</v>
      </c>
      <c r="C1434" s="0" t="s">
        <v>20</v>
      </c>
      <c r="E1434" s="0" t="s">
        <v>21</v>
      </c>
      <c r="J1434" s="0" t="s">
        <v>3589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3590</v>
      </c>
      <c r="B1435" s="4" t="s">
        <v>1038</v>
      </c>
      <c r="C1435" s="0" t="s">
        <v>20</v>
      </c>
      <c r="E1435" s="0" t="s">
        <v>21</v>
      </c>
      <c r="J1435" s="0" t="s">
        <v>3591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3592</v>
      </c>
      <c r="B1436" s="4" t="s">
        <v>1038</v>
      </c>
      <c r="C1436" s="0" t="s">
        <v>20</v>
      </c>
      <c r="E1436" s="0" t="s">
        <v>21</v>
      </c>
      <c r="J1436" s="0" t="s">
        <v>3593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3594</v>
      </c>
      <c r="B1437" s="4" t="s">
        <v>1038</v>
      </c>
      <c r="C1437" s="0" t="s">
        <v>20</v>
      </c>
      <c r="E1437" s="0" t="s">
        <v>21</v>
      </c>
      <c r="J1437" s="0" t="s">
        <v>3595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3596</v>
      </c>
      <c r="B1438" s="4" t="s">
        <v>1038</v>
      </c>
      <c r="C1438" s="0" t="s">
        <v>20</v>
      </c>
      <c r="E1438" s="0" t="s">
        <v>21</v>
      </c>
      <c r="J1438" s="0" t="s">
        <v>3597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1038</v>
      </c>
      <c r="C1439" s="0" t="s">
        <v>20</v>
      </c>
      <c r="E1439" s="0" t="s">
        <v>21</v>
      </c>
      <c r="F1439" s="0" t="s">
        <v>3598</v>
      </c>
      <c r="J1439" s="0" t="s">
        <v>3599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3600</v>
      </c>
      <c r="B1440" s="4" t="s">
        <v>1038</v>
      </c>
      <c r="C1440" s="0" t="s">
        <v>33</v>
      </c>
      <c r="E1440" s="0" t="s">
        <v>21</v>
      </c>
      <c r="J1440" s="0" t="s">
        <v>3601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3602</v>
      </c>
      <c r="B1441" s="4" t="s">
        <v>1038</v>
      </c>
      <c r="C1441" s="0" t="s">
        <v>20</v>
      </c>
      <c r="E1441" s="0" t="s">
        <v>21</v>
      </c>
      <c r="J1441" s="0" t="s">
        <v>3603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3604</v>
      </c>
      <c r="B1442" s="4" t="s">
        <v>1038</v>
      </c>
      <c r="C1442" s="0" t="s">
        <v>20</v>
      </c>
      <c r="E1442" s="0" t="s">
        <v>21</v>
      </c>
      <c r="J1442" s="0" t="s">
        <v>3605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3606</v>
      </c>
      <c r="B1443" s="4" t="s">
        <v>1038</v>
      </c>
      <c r="C1443" s="0" t="s">
        <v>20</v>
      </c>
      <c r="E1443" s="0" t="s">
        <v>21</v>
      </c>
      <c r="J1443" s="0" t="s">
        <v>3607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3608</v>
      </c>
      <c r="B1444" s="4" t="s">
        <v>1038</v>
      </c>
      <c r="C1444" s="0" t="s">
        <v>33</v>
      </c>
      <c r="E1444" s="0" t="s">
        <v>21</v>
      </c>
      <c r="J1444" s="0" t="s">
        <v>3609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3610</v>
      </c>
      <c r="B1445" s="4" t="s">
        <v>1038</v>
      </c>
      <c r="C1445" s="0" t="s">
        <v>20</v>
      </c>
      <c r="E1445" s="0" t="s">
        <v>21</v>
      </c>
      <c r="J1445" s="0" t="s">
        <v>3611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3612</v>
      </c>
      <c r="B1446" s="4" t="s">
        <v>1038</v>
      </c>
      <c r="C1446" s="0" t="s">
        <v>20</v>
      </c>
      <c r="E1446" s="0" t="s">
        <v>21</v>
      </c>
      <c r="F1446" s="0" t="s">
        <v>2549</v>
      </c>
      <c r="J1446" s="0" t="s">
        <v>3613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3614</v>
      </c>
      <c r="B1447" s="4" t="s">
        <v>1038</v>
      </c>
      <c r="C1447" s="0" t="s">
        <v>20</v>
      </c>
      <c r="E1447" s="0" t="s">
        <v>21</v>
      </c>
      <c r="F1447" s="0" t="s">
        <v>3598</v>
      </c>
      <c r="J1447" s="0" t="s">
        <v>3615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3616</v>
      </c>
      <c r="B1448" s="4" t="s">
        <v>1038</v>
      </c>
      <c r="C1448" s="0" t="s">
        <v>20</v>
      </c>
      <c r="E1448" s="0" t="s">
        <v>21</v>
      </c>
      <c r="F1448" s="0" t="s">
        <v>3598</v>
      </c>
      <c r="J1448" s="0" t="s">
        <v>3617</v>
      </c>
      <c r="O1448" s="0" t="s">
        <v>3618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3294</v>
      </c>
      <c r="B1449" s="4" t="s">
        <v>1038</v>
      </c>
      <c r="C1449" s="0" t="s">
        <v>20</v>
      </c>
      <c r="E1449" s="0" t="s">
        <v>21</v>
      </c>
      <c r="F1449" s="0" t="s">
        <v>1348</v>
      </c>
      <c r="J1449" s="0" t="s">
        <v>3619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3620</v>
      </c>
      <c r="B1450" s="4" t="s">
        <v>1038</v>
      </c>
      <c r="C1450" s="0" t="s">
        <v>20</v>
      </c>
      <c r="E1450" s="0" t="s">
        <v>21</v>
      </c>
      <c r="J1450" s="0" t="s">
        <v>3621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3622</v>
      </c>
      <c r="B1451" s="4" t="s">
        <v>2458</v>
      </c>
      <c r="C1451" s="0" t="s">
        <v>20</v>
      </c>
      <c r="E1451" s="0" t="s">
        <v>21</v>
      </c>
      <c r="J1451" s="0" t="s">
        <v>3623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3624</v>
      </c>
      <c r="B1452" s="4" t="s">
        <v>2458</v>
      </c>
      <c r="C1452" s="0" t="s">
        <v>20</v>
      </c>
      <c r="D1452" s="2" t="n">
        <v>42419</v>
      </c>
      <c r="E1452" s="0" t="s">
        <v>21</v>
      </c>
      <c r="J1452" s="0" t="s">
        <v>3625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3626</v>
      </c>
      <c r="B1453" s="4" t="s">
        <v>2458</v>
      </c>
      <c r="C1453" s="0" t="s">
        <v>20</v>
      </c>
      <c r="E1453" s="0" t="s">
        <v>21</v>
      </c>
      <c r="J1453" s="0" t="s">
        <v>3627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3628</v>
      </c>
      <c r="B1454" s="4" t="s">
        <v>43</v>
      </c>
      <c r="C1454" s="0" t="s">
        <v>20</v>
      </c>
      <c r="E1454" s="0" t="s">
        <v>21</v>
      </c>
      <c r="J1454" s="0" t="s">
        <v>3629</v>
      </c>
      <c r="K1454" s="0" t="s">
        <v>3630</v>
      </c>
      <c r="O1454" s="0" t="s">
        <v>3631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3632</v>
      </c>
      <c r="B1455" s="4" t="s">
        <v>1193</v>
      </c>
      <c r="C1455" s="0" t="s">
        <v>47</v>
      </c>
      <c r="J1455" s="0" t="s">
        <v>3633</v>
      </c>
      <c r="K1455" s="0" t="s">
        <v>3634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2279</v>
      </c>
      <c r="B1456" s="4" t="s">
        <v>1193</v>
      </c>
      <c r="C1456" s="0" t="s">
        <v>47</v>
      </c>
      <c r="D1456" s="2" t="n">
        <v>36854</v>
      </c>
      <c r="F1456" s="0" t="s">
        <v>3635</v>
      </c>
      <c r="J1456" s="0" t="s">
        <v>3636</v>
      </c>
      <c r="O1456" s="0" t="s">
        <v>3637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3638</v>
      </c>
      <c r="B1457" s="4" t="s">
        <v>1292</v>
      </c>
      <c r="C1457" s="0" t="s">
        <v>20</v>
      </c>
      <c r="E1457" s="0" t="s">
        <v>21</v>
      </c>
      <c r="J1457" s="0" t="s">
        <v>3639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3640</v>
      </c>
      <c r="B1458" s="4" t="s">
        <v>1466</v>
      </c>
      <c r="C1458" s="0" t="s">
        <v>20</v>
      </c>
      <c r="E1458" s="0" t="s">
        <v>21</v>
      </c>
      <c r="J1458" s="0" t="s">
        <v>3641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3388</v>
      </c>
      <c r="B1459" s="4" t="s">
        <v>1466</v>
      </c>
      <c r="C1459" s="0" t="s">
        <v>20</v>
      </c>
      <c r="E1459" s="0" t="s">
        <v>21</v>
      </c>
      <c r="J1459" s="0" t="s">
        <v>3642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3643</v>
      </c>
      <c r="B1460" s="4" t="s">
        <v>1466</v>
      </c>
      <c r="C1460" s="0" t="s">
        <v>20</v>
      </c>
      <c r="E1460" s="0" t="s">
        <v>21</v>
      </c>
      <c r="J1460" s="0" t="s">
        <v>3644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3645</v>
      </c>
      <c r="B1461" s="4" t="s">
        <v>1281</v>
      </c>
      <c r="C1461" s="0" t="s">
        <v>20</v>
      </c>
      <c r="E1461" s="0" t="s">
        <v>21</v>
      </c>
      <c r="J1461" s="0" t="s">
        <v>3646</v>
      </c>
      <c r="O1461" s="0" t="s">
        <v>3647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722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3648</v>
      </c>
      <c r="G1462" s="0" t="s">
        <v>22</v>
      </c>
      <c r="H1462" s="0" t="s">
        <v>34</v>
      </c>
      <c r="J1462" s="0" t="s">
        <v>3649</v>
      </c>
      <c r="K1462" s="0" t="s">
        <v>3650</v>
      </c>
      <c r="L1462" s="0" t="s">
        <v>3651</v>
      </c>
      <c r="M1462" s="0" t="s">
        <v>3652</v>
      </c>
      <c r="N1462" s="0" t="s">
        <v>3653</v>
      </c>
      <c r="O1462" s="0" t="s">
        <v>724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779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3648</v>
      </c>
      <c r="J1463" s="0" t="s">
        <v>3654</v>
      </c>
      <c r="K1463" s="0" t="s">
        <v>3655</v>
      </c>
      <c r="L1463" s="0" t="s">
        <v>3656</v>
      </c>
      <c r="M1463" s="0" t="s">
        <v>3657</v>
      </c>
      <c r="O1463" s="0" t="s">
        <v>780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813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1348</v>
      </c>
      <c r="J1464" s="0" t="s">
        <v>3658</v>
      </c>
      <c r="K1464" s="0" t="s">
        <v>3659</v>
      </c>
      <c r="L1464" s="0" t="s">
        <v>3660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1498</v>
      </c>
      <c r="G1465" s="0" t="s">
        <v>22</v>
      </c>
      <c r="H1465" s="0" t="s">
        <v>34</v>
      </c>
      <c r="J1465" s="0" t="s">
        <v>3661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540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1498</v>
      </c>
      <c r="G1466" s="0" t="s">
        <v>22</v>
      </c>
      <c r="H1466" s="0" t="s">
        <v>34</v>
      </c>
      <c r="J1466" s="0" t="s">
        <v>3662</v>
      </c>
      <c r="O1466" s="0" t="s">
        <v>541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691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1498</v>
      </c>
      <c r="G1467" s="0" t="s">
        <v>22</v>
      </c>
      <c r="H1467" s="0" t="s">
        <v>34</v>
      </c>
      <c r="J1467" s="0" t="s">
        <v>3663</v>
      </c>
      <c r="O1467" s="0" t="s">
        <v>692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3664</v>
      </c>
      <c r="B1468" s="4" t="s">
        <v>1038</v>
      </c>
      <c r="C1468" s="0" t="s">
        <v>38</v>
      </c>
      <c r="E1468" s="0" t="s">
        <v>21</v>
      </c>
      <c r="J1468" s="0" t="s">
        <v>3665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3666</v>
      </c>
      <c r="B1469" s="4" t="s">
        <v>1038</v>
      </c>
      <c r="C1469" s="0" t="s">
        <v>20</v>
      </c>
      <c r="E1469" s="0" t="s">
        <v>21</v>
      </c>
      <c r="J1469" s="0" t="s">
        <v>3667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3668</v>
      </c>
      <c r="B1470" s="4" t="s">
        <v>1198</v>
      </c>
      <c r="C1470" s="0" t="s">
        <v>20</v>
      </c>
      <c r="E1470" s="0" t="s">
        <v>21</v>
      </c>
      <c r="J1470" s="0" t="s">
        <v>3669</v>
      </c>
      <c r="O1470" s="0" t="s">
        <v>3670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3671</v>
      </c>
      <c r="B1471" s="4" t="s">
        <v>1369</v>
      </c>
      <c r="C1471" s="0" t="s">
        <v>20</v>
      </c>
      <c r="E1471" s="0" t="s">
        <v>21</v>
      </c>
      <c r="F1471" s="0" t="s">
        <v>3672</v>
      </c>
      <c r="J1471" s="0" t="s">
        <v>3673</v>
      </c>
      <c r="O1471" s="0" t="s">
        <v>3674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3675</v>
      </c>
      <c r="B1472" s="4" t="s">
        <v>1369</v>
      </c>
      <c r="C1472" s="0" t="s">
        <v>20</v>
      </c>
      <c r="E1472" s="0" t="s">
        <v>21</v>
      </c>
      <c r="J1472" s="0" t="s">
        <v>3676</v>
      </c>
      <c r="O1472" s="0" t="s">
        <v>3677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3678</v>
      </c>
      <c r="B1473" s="4" t="s">
        <v>1355</v>
      </c>
      <c r="C1473" s="0" t="s">
        <v>20</v>
      </c>
      <c r="E1473" s="0" t="s">
        <v>21</v>
      </c>
      <c r="J1473" s="0" t="s">
        <v>3679</v>
      </c>
      <c r="O1473" s="0" t="s">
        <v>3680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3681</v>
      </c>
      <c r="B1474" s="4" t="s">
        <v>1355</v>
      </c>
      <c r="C1474" s="0" t="s">
        <v>20</v>
      </c>
      <c r="E1474" s="0" t="s">
        <v>21</v>
      </c>
      <c r="J1474" s="0" t="s">
        <v>3682</v>
      </c>
      <c r="O1474" s="0" t="s">
        <v>3683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3684</v>
      </c>
      <c r="B1475" s="4" t="s">
        <v>1355</v>
      </c>
      <c r="C1475" s="0" t="s">
        <v>20</v>
      </c>
      <c r="E1475" s="0" t="s">
        <v>21</v>
      </c>
      <c r="J1475" s="0" t="s">
        <v>3685</v>
      </c>
      <c r="O1475" s="0" t="s">
        <v>3686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3687</v>
      </c>
      <c r="B1476" s="4" t="s">
        <v>1347</v>
      </c>
      <c r="C1476" s="0" t="s">
        <v>20</v>
      </c>
      <c r="E1476" s="0" t="s">
        <v>21</v>
      </c>
      <c r="F1476" s="0" t="s">
        <v>1348</v>
      </c>
      <c r="G1476" s="0" t="s">
        <v>22</v>
      </c>
      <c r="H1476" s="0" t="s">
        <v>34</v>
      </c>
      <c r="J1476" s="0" t="s">
        <v>3688</v>
      </c>
      <c r="K1476" s="0" t="s">
        <v>3689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3690</v>
      </c>
      <c r="B1477" s="4" t="s">
        <v>1347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3691</v>
      </c>
      <c r="O1477" s="0" t="s">
        <v>3692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3693</v>
      </c>
      <c r="B1478" s="4" t="s">
        <v>1347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3694</v>
      </c>
      <c r="O1478" s="0" t="s">
        <v>3695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2854</v>
      </c>
      <c r="B1479" s="4" t="s">
        <v>1347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3696</v>
      </c>
      <c r="O1479" s="0" t="s">
        <v>3697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2432</v>
      </c>
      <c r="B1480" s="4" t="s">
        <v>1347</v>
      </c>
      <c r="C1480" s="0" t="s">
        <v>20</v>
      </c>
      <c r="E1480" s="0" t="s">
        <v>21</v>
      </c>
      <c r="F1480" s="0" t="s">
        <v>3698</v>
      </c>
      <c r="G1480" s="0" t="s">
        <v>22</v>
      </c>
      <c r="H1480" s="0" t="s">
        <v>22</v>
      </c>
      <c r="J1480" s="0" t="s">
        <v>3699</v>
      </c>
      <c r="K1480" s="0" t="s">
        <v>3700</v>
      </c>
      <c r="L1480" s="0" t="s">
        <v>3701</v>
      </c>
      <c r="O1480" s="0" t="s">
        <v>2434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3702</v>
      </c>
      <c r="B1481" s="4" t="s">
        <v>1389</v>
      </c>
      <c r="C1481" s="0" t="s">
        <v>20</v>
      </c>
      <c r="E1481" s="0" t="s">
        <v>21</v>
      </c>
      <c r="J1481" s="0" t="s">
        <v>3703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3704</v>
      </c>
      <c r="B1482" s="4" t="s">
        <v>1389</v>
      </c>
      <c r="C1482" s="0" t="s">
        <v>20</v>
      </c>
      <c r="E1482" s="0" t="s">
        <v>21</v>
      </c>
      <c r="G1482" s="0" t="s">
        <v>22</v>
      </c>
      <c r="J1482" s="0" t="s">
        <v>3705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3706</v>
      </c>
      <c r="B1483" s="4" t="s">
        <v>1389</v>
      </c>
      <c r="C1483" s="0" t="s">
        <v>20</v>
      </c>
      <c r="E1483" s="0" t="s">
        <v>21</v>
      </c>
      <c r="J1483" s="0" t="s">
        <v>3707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3708</v>
      </c>
      <c r="B1484" s="4" t="s">
        <v>1389</v>
      </c>
      <c r="C1484" s="0" t="s">
        <v>20</v>
      </c>
      <c r="E1484" s="0" t="s">
        <v>21</v>
      </c>
      <c r="J1484" s="0" t="s">
        <v>3709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2055</v>
      </c>
      <c r="B1485" s="4" t="s">
        <v>1389</v>
      </c>
      <c r="C1485" s="0" t="s">
        <v>20</v>
      </c>
      <c r="D1485" s="2" t="n">
        <v>40074</v>
      </c>
      <c r="E1485" s="0" t="s">
        <v>21</v>
      </c>
      <c r="F1485" s="0" t="s">
        <v>1348</v>
      </c>
      <c r="G1485" s="0" t="s">
        <v>22</v>
      </c>
      <c r="H1485" s="0" t="s">
        <v>22</v>
      </c>
      <c r="J1485" s="0" t="s">
        <v>3710</v>
      </c>
      <c r="K1485" s="0" t="s">
        <v>3711</v>
      </c>
      <c r="L1485" s="0" t="s">
        <v>3712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3713</v>
      </c>
      <c r="B1486" s="4" t="s">
        <v>1285</v>
      </c>
      <c r="C1486" s="0" t="s">
        <v>20</v>
      </c>
      <c r="D1486" s="2" t="n">
        <v>40256</v>
      </c>
      <c r="E1486" s="0" t="s">
        <v>21</v>
      </c>
      <c r="J1486" s="0" t="s">
        <v>3714</v>
      </c>
      <c r="O1486" s="0" t="s">
        <v>3715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3716</v>
      </c>
      <c r="B1487" s="4" t="s">
        <v>1285</v>
      </c>
      <c r="C1487" s="0" t="s">
        <v>20</v>
      </c>
      <c r="D1487" s="2" t="n">
        <v>41578</v>
      </c>
      <c r="E1487" s="0" t="s">
        <v>21</v>
      </c>
      <c r="J1487" s="0" t="s">
        <v>3717</v>
      </c>
      <c r="O1487" s="0" t="s">
        <v>3718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3719</v>
      </c>
      <c r="B1488" s="4" t="s">
        <v>1285</v>
      </c>
      <c r="C1488" s="0" t="s">
        <v>20</v>
      </c>
      <c r="D1488" s="2" t="n">
        <v>39318</v>
      </c>
      <c r="E1488" s="0" t="s">
        <v>21</v>
      </c>
      <c r="J1488" s="0" t="s">
        <v>3720</v>
      </c>
      <c r="O1488" s="0" t="s">
        <v>3721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3722</v>
      </c>
      <c r="B1489" s="4" t="s">
        <v>1285</v>
      </c>
      <c r="C1489" s="0" t="s">
        <v>20</v>
      </c>
      <c r="D1489" s="2" t="n">
        <v>39325</v>
      </c>
      <c r="E1489" s="0" t="s">
        <v>21</v>
      </c>
      <c r="J1489" s="0" t="s">
        <v>3723</v>
      </c>
      <c r="O1489" s="0" t="s">
        <v>3724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3725</v>
      </c>
      <c r="B1490" s="4" t="s">
        <v>1285</v>
      </c>
      <c r="C1490" s="0" t="s">
        <v>20</v>
      </c>
      <c r="D1490" s="2" t="n">
        <v>39402</v>
      </c>
      <c r="E1490" s="0" t="s">
        <v>21</v>
      </c>
      <c r="J1490" s="0" t="s">
        <v>3726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3727</v>
      </c>
      <c r="B1491" s="4" t="s">
        <v>1285</v>
      </c>
      <c r="C1491" s="0" t="s">
        <v>20</v>
      </c>
      <c r="D1491" s="2" t="n">
        <v>39787</v>
      </c>
      <c r="E1491" s="0" t="s">
        <v>21</v>
      </c>
      <c r="J1491" s="0" t="s">
        <v>3728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3729</v>
      </c>
      <c r="B1492" s="4" t="s">
        <v>1285</v>
      </c>
      <c r="C1492" s="0" t="s">
        <v>20</v>
      </c>
      <c r="D1492" s="2" t="n">
        <v>40977</v>
      </c>
      <c r="E1492" s="0" t="s">
        <v>21</v>
      </c>
      <c r="J1492" s="0" t="s">
        <v>3730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3731</v>
      </c>
      <c r="B1493" s="4" t="s">
        <v>1285</v>
      </c>
      <c r="C1493" s="0" t="s">
        <v>20</v>
      </c>
      <c r="D1493" s="2" t="n">
        <v>39759</v>
      </c>
      <c r="E1493" s="0" t="s">
        <v>21</v>
      </c>
      <c r="J1493" s="0" t="s">
        <v>3732</v>
      </c>
      <c r="O1493" s="0" t="s">
        <v>3733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3734</v>
      </c>
      <c r="B1494" s="4" t="s">
        <v>1285</v>
      </c>
      <c r="C1494" s="0" t="s">
        <v>38</v>
      </c>
      <c r="D1494" s="2" t="n">
        <v>43028</v>
      </c>
      <c r="E1494" s="0" t="s">
        <v>21</v>
      </c>
      <c r="J1494" s="0" t="s">
        <v>3735</v>
      </c>
      <c r="K1494" s="0" t="s">
        <v>3736</v>
      </c>
      <c r="L1494" s="0" t="s">
        <v>3737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3738</v>
      </c>
      <c r="B1495" s="4" t="s">
        <v>1285</v>
      </c>
      <c r="C1495" s="0" t="s">
        <v>20</v>
      </c>
      <c r="D1495" s="2" t="n">
        <v>39173</v>
      </c>
      <c r="E1495" s="0" t="s">
        <v>21</v>
      </c>
      <c r="J1495" s="0" t="s">
        <v>3739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3740</v>
      </c>
      <c r="B1496" s="4" t="s">
        <v>1285</v>
      </c>
      <c r="C1496" s="0" t="s">
        <v>20</v>
      </c>
      <c r="D1496" s="2" t="n">
        <v>40130</v>
      </c>
      <c r="E1496" s="0" t="s">
        <v>21</v>
      </c>
      <c r="J1496" s="0" t="s">
        <v>3741</v>
      </c>
      <c r="O1496" s="0" t="s">
        <v>3742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3743</v>
      </c>
      <c r="B1497" s="4" t="s">
        <v>1285</v>
      </c>
      <c r="C1497" s="0" t="s">
        <v>20</v>
      </c>
      <c r="D1497" s="2" t="n">
        <v>39374</v>
      </c>
      <c r="E1497" s="0" t="s">
        <v>21</v>
      </c>
      <c r="J1497" s="0" t="s">
        <v>3744</v>
      </c>
      <c r="O1497" s="0" t="s">
        <v>3745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3746</v>
      </c>
      <c r="B1498" s="4" t="s">
        <v>1285</v>
      </c>
      <c r="C1498" s="0" t="s">
        <v>20</v>
      </c>
      <c r="D1498" s="2" t="n">
        <v>40569</v>
      </c>
      <c r="E1498" s="0" t="s">
        <v>21</v>
      </c>
      <c r="J1498" s="0" t="s">
        <v>3747</v>
      </c>
      <c r="O1498" s="0" t="s">
        <v>3748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3749</v>
      </c>
      <c r="B1499" s="4" t="s">
        <v>1285</v>
      </c>
      <c r="C1499" s="0" t="s">
        <v>20</v>
      </c>
      <c r="D1499" s="2" t="n">
        <v>39535</v>
      </c>
      <c r="E1499" s="0" t="s">
        <v>21</v>
      </c>
      <c r="J1499" s="0" t="s">
        <v>3750</v>
      </c>
      <c r="O1499" s="0" t="s">
        <v>3751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3752</v>
      </c>
      <c r="B1500" s="4" t="s">
        <v>1285</v>
      </c>
      <c r="C1500" s="0" t="s">
        <v>20</v>
      </c>
      <c r="D1500" s="2" t="n">
        <v>40032</v>
      </c>
      <c r="E1500" s="0" t="s">
        <v>21</v>
      </c>
      <c r="J1500" s="0" t="s">
        <v>3753</v>
      </c>
      <c r="O1500" s="0" t="s">
        <v>3754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3755</v>
      </c>
      <c r="B1501" s="4" t="s">
        <v>1285</v>
      </c>
      <c r="C1501" s="0" t="s">
        <v>20</v>
      </c>
      <c r="D1501" s="2" t="n">
        <v>39884</v>
      </c>
      <c r="E1501" s="0" t="s">
        <v>21</v>
      </c>
      <c r="J1501" s="0" t="s">
        <v>3756</v>
      </c>
      <c r="O1501" s="0" t="s">
        <v>3757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3758</v>
      </c>
      <c r="B1502" s="4" t="s">
        <v>1285</v>
      </c>
      <c r="C1502" s="0" t="s">
        <v>20</v>
      </c>
      <c r="D1502" s="2" t="n">
        <v>39185</v>
      </c>
      <c r="E1502" s="0" t="s">
        <v>21</v>
      </c>
      <c r="J1502" s="0" t="s">
        <v>3759</v>
      </c>
      <c r="O1502" s="0" t="s">
        <v>3760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3761</v>
      </c>
      <c r="B1503" s="4" t="s">
        <v>1285</v>
      </c>
      <c r="C1503" s="0" t="s">
        <v>20</v>
      </c>
      <c r="D1503" s="2" t="n">
        <v>39787</v>
      </c>
      <c r="E1503" s="0" t="s">
        <v>21</v>
      </c>
      <c r="J1503" s="0" t="s">
        <v>3762</v>
      </c>
      <c r="O1503" s="0" t="s">
        <v>3763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3764</v>
      </c>
      <c r="B1504" s="4" t="s">
        <v>1285</v>
      </c>
      <c r="C1504" s="0" t="s">
        <v>20</v>
      </c>
      <c r="D1504" s="2" t="n">
        <v>39514</v>
      </c>
      <c r="E1504" s="0" t="s">
        <v>21</v>
      </c>
      <c r="J1504" s="0" t="s">
        <v>3765</v>
      </c>
      <c r="O1504" s="0" t="s">
        <v>3766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3767</v>
      </c>
      <c r="B1505" s="4" t="s">
        <v>1285</v>
      </c>
      <c r="C1505" s="0" t="s">
        <v>20</v>
      </c>
      <c r="D1505" s="2" t="n">
        <v>41250</v>
      </c>
      <c r="E1505" s="0" t="s">
        <v>21</v>
      </c>
      <c r="J1505" s="0" t="s">
        <v>3768</v>
      </c>
      <c r="O1505" s="0" t="s">
        <v>3769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3770</v>
      </c>
      <c r="B1506" s="4" t="s">
        <v>1285</v>
      </c>
      <c r="C1506" s="0" t="s">
        <v>20</v>
      </c>
      <c r="D1506" s="2" t="n">
        <v>40088</v>
      </c>
      <c r="E1506" s="0" t="s">
        <v>21</v>
      </c>
      <c r="J1506" s="0" t="s">
        <v>3771</v>
      </c>
      <c r="O1506" s="0" t="s">
        <v>3772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3773</v>
      </c>
      <c r="B1507" s="4" t="s">
        <v>1285</v>
      </c>
      <c r="C1507" s="0" t="s">
        <v>20</v>
      </c>
      <c r="D1507" s="2" t="n">
        <v>40130</v>
      </c>
      <c r="E1507" s="0" t="s">
        <v>21</v>
      </c>
      <c r="J1507" s="0" t="s">
        <v>3774</v>
      </c>
      <c r="O1507" s="0" t="s">
        <v>3775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3776</v>
      </c>
      <c r="B1508" s="4" t="s">
        <v>1285</v>
      </c>
      <c r="C1508" s="0" t="s">
        <v>20</v>
      </c>
      <c r="D1508" s="2" t="n">
        <v>40241</v>
      </c>
      <c r="E1508" s="0" t="s">
        <v>21</v>
      </c>
      <c r="J1508" s="0" t="s">
        <v>3777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3778</v>
      </c>
      <c r="B1509" s="4" t="s">
        <v>1285</v>
      </c>
      <c r="C1509" s="0" t="s">
        <v>20</v>
      </c>
      <c r="D1509" s="2" t="n">
        <v>40872</v>
      </c>
      <c r="E1509" s="0" t="s">
        <v>21</v>
      </c>
      <c r="J1509" s="0" t="s">
        <v>3779</v>
      </c>
      <c r="O1509" s="0" t="s">
        <v>3780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3781</v>
      </c>
      <c r="B1510" s="4" t="s">
        <v>1285</v>
      </c>
      <c r="C1510" s="0" t="s">
        <v>20</v>
      </c>
      <c r="D1510" s="2" t="n">
        <v>40360</v>
      </c>
      <c r="E1510" s="0" t="s">
        <v>21</v>
      </c>
      <c r="J1510" s="0" t="s">
        <v>3782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3783</v>
      </c>
      <c r="B1511" s="4" t="s">
        <v>1285</v>
      </c>
      <c r="C1511" s="0" t="s">
        <v>20</v>
      </c>
      <c r="D1511" s="2" t="n">
        <v>40710</v>
      </c>
      <c r="E1511" s="0" t="s">
        <v>21</v>
      </c>
      <c r="J1511" s="0" t="s">
        <v>3784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3785</v>
      </c>
      <c r="B1512" s="4" t="s">
        <v>1285</v>
      </c>
      <c r="C1512" s="0" t="s">
        <v>20</v>
      </c>
      <c r="D1512" s="2" t="n">
        <v>39689</v>
      </c>
      <c r="E1512" s="0" t="s">
        <v>21</v>
      </c>
      <c r="J1512" s="0" t="s">
        <v>3786</v>
      </c>
      <c r="O1512" s="0" t="s">
        <v>3787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3788</v>
      </c>
      <c r="B1513" s="4" t="s">
        <v>1285</v>
      </c>
      <c r="C1513" s="0" t="s">
        <v>20</v>
      </c>
      <c r="D1513" s="2" t="n">
        <v>40431</v>
      </c>
      <c r="E1513" s="0" t="s">
        <v>21</v>
      </c>
      <c r="J1513" s="0" t="s">
        <v>3789</v>
      </c>
      <c r="O1513" s="0" t="s">
        <v>1004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3790</v>
      </c>
      <c r="B1514" s="4" t="s">
        <v>1285</v>
      </c>
      <c r="C1514" s="0" t="s">
        <v>20</v>
      </c>
      <c r="D1514" s="2" t="n">
        <v>39780</v>
      </c>
      <c r="E1514" s="0" t="s">
        <v>21</v>
      </c>
      <c r="F1514" s="0" t="s">
        <v>1723</v>
      </c>
      <c r="J1514" s="0" t="s">
        <v>3791</v>
      </c>
      <c r="O1514" s="0" t="s">
        <v>3792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3793</v>
      </c>
      <c r="B1515" s="4" t="s">
        <v>1285</v>
      </c>
      <c r="C1515" s="0" t="s">
        <v>20</v>
      </c>
      <c r="D1515" s="2" t="n">
        <v>39577</v>
      </c>
      <c r="E1515" s="0" t="s">
        <v>21</v>
      </c>
      <c r="J1515" s="0" t="s">
        <v>3794</v>
      </c>
      <c r="O1515" s="0" t="s">
        <v>3795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3796</v>
      </c>
      <c r="B1516" s="4" t="s">
        <v>1285</v>
      </c>
      <c r="C1516" s="0" t="s">
        <v>20</v>
      </c>
      <c r="D1516" s="2" t="n">
        <v>40207</v>
      </c>
      <c r="E1516" s="0" t="s">
        <v>21</v>
      </c>
      <c r="J1516" s="0" t="s">
        <v>3797</v>
      </c>
      <c r="O1516" s="0" t="s">
        <v>3798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3799</v>
      </c>
      <c r="B1517" s="4" t="s">
        <v>1285</v>
      </c>
      <c r="C1517" s="0" t="s">
        <v>20</v>
      </c>
      <c r="D1517" s="2" t="n">
        <v>39395</v>
      </c>
      <c r="E1517" s="0" t="s">
        <v>21</v>
      </c>
      <c r="J1517" s="0" t="s">
        <v>3800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811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3801</v>
      </c>
      <c r="O1518" s="0" t="s">
        <v>812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3802</v>
      </c>
      <c r="B1519" s="4" t="s">
        <v>1281</v>
      </c>
      <c r="C1519" s="0" t="s">
        <v>20</v>
      </c>
      <c r="E1519" s="0" t="s">
        <v>21</v>
      </c>
      <c r="J1519" s="0" t="s">
        <v>3803</v>
      </c>
      <c r="O1519" s="0" t="s">
        <v>3804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3805</v>
      </c>
      <c r="B1520" s="4" t="s">
        <v>1281</v>
      </c>
      <c r="C1520" s="0" t="s">
        <v>38</v>
      </c>
      <c r="E1520" s="0" t="s">
        <v>2128</v>
      </c>
      <c r="J1520" s="0" t="s">
        <v>3806</v>
      </c>
      <c r="K1520" s="0" t="s">
        <v>3807</v>
      </c>
      <c r="O1520" s="0" t="s">
        <v>3808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3073</v>
      </c>
      <c r="B1521" s="4" t="s">
        <v>1281</v>
      </c>
      <c r="C1521" s="0" t="s">
        <v>20</v>
      </c>
      <c r="D1521" s="2" t="n">
        <v>37827</v>
      </c>
      <c r="E1521" s="0" t="s">
        <v>21</v>
      </c>
      <c r="J1521" s="0" t="s">
        <v>3809</v>
      </c>
      <c r="O1521" s="0" t="s">
        <v>3810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3811</v>
      </c>
      <c r="B1522" s="4" t="s">
        <v>1281</v>
      </c>
      <c r="C1522" s="0" t="s">
        <v>20</v>
      </c>
      <c r="D1522" s="2" t="n">
        <v>38646</v>
      </c>
      <c r="E1522" s="0" t="s">
        <v>21</v>
      </c>
      <c r="J1522" s="0" t="s">
        <v>3812</v>
      </c>
      <c r="O1522" s="0" t="s">
        <v>3813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3070</v>
      </c>
      <c r="B1523" s="4" t="s">
        <v>1281</v>
      </c>
      <c r="C1523" s="0" t="s">
        <v>20</v>
      </c>
      <c r="D1523" s="2" t="n">
        <v>37827</v>
      </c>
      <c r="E1523" s="0" t="s">
        <v>21</v>
      </c>
      <c r="J1523" s="0" t="s">
        <v>3814</v>
      </c>
      <c r="O1523" s="0" t="s">
        <v>3815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3816</v>
      </c>
      <c r="B1524" s="4" t="s">
        <v>1369</v>
      </c>
      <c r="C1524" s="0" t="s">
        <v>38</v>
      </c>
      <c r="E1524" s="0" t="s">
        <v>21</v>
      </c>
      <c r="F1524" s="0" t="s">
        <v>1967</v>
      </c>
      <c r="J1524" s="0" t="s">
        <v>3817</v>
      </c>
      <c r="O1524" s="0" t="s">
        <v>3818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3819</v>
      </c>
      <c r="B1525" s="4" t="s">
        <v>1193</v>
      </c>
      <c r="C1525" s="0" t="s">
        <v>47</v>
      </c>
      <c r="F1525" s="0" t="s">
        <v>3820</v>
      </c>
      <c r="J1525" s="0" t="s">
        <v>3821</v>
      </c>
      <c r="K1525" s="0" t="s">
        <v>3822</v>
      </c>
      <c r="L1525" s="0" t="s">
        <v>3823</v>
      </c>
      <c r="M1525" s="0" t="s">
        <v>3824</v>
      </c>
      <c r="O1525" s="0" t="s">
        <v>3825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3826</v>
      </c>
      <c r="B1526" s="4" t="s">
        <v>1369</v>
      </c>
      <c r="C1526" s="0" t="s">
        <v>20</v>
      </c>
      <c r="E1526" s="0" t="s">
        <v>21</v>
      </c>
      <c r="J1526" s="0" t="s">
        <v>3827</v>
      </c>
      <c r="O1526" s="0" t="s">
        <v>3828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3829</v>
      </c>
      <c r="B1527" s="4" t="s">
        <v>1355</v>
      </c>
      <c r="C1527" s="0" t="s">
        <v>20</v>
      </c>
      <c r="E1527" s="0" t="s">
        <v>21</v>
      </c>
      <c r="J1527" s="0" t="s">
        <v>3830</v>
      </c>
      <c r="O1527" s="0" t="s">
        <v>3831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3832</v>
      </c>
      <c r="B1528" s="4" t="s">
        <v>1355</v>
      </c>
      <c r="C1528" s="0" t="s">
        <v>20</v>
      </c>
      <c r="E1528" s="0" t="s">
        <v>21</v>
      </c>
      <c r="J1528" s="0" t="s">
        <v>3833</v>
      </c>
      <c r="O1528" s="0" t="s">
        <v>3834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3835</v>
      </c>
      <c r="B1529" s="4" t="s">
        <v>1355</v>
      </c>
      <c r="C1529" s="0" t="s">
        <v>20</v>
      </c>
      <c r="E1529" s="0" t="s">
        <v>21</v>
      </c>
      <c r="J1529" s="0" t="s">
        <v>3836</v>
      </c>
      <c r="O1529" s="0" t="s">
        <v>3837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3838</v>
      </c>
      <c r="B1530" s="4" t="s">
        <v>1355</v>
      </c>
      <c r="C1530" s="0" t="s">
        <v>20</v>
      </c>
      <c r="E1530" s="0" t="s">
        <v>21</v>
      </c>
      <c r="J1530" s="0" t="s">
        <v>3839</v>
      </c>
      <c r="O1530" s="0" t="s">
        <v>3840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3841</v>
      </c>
      <c r="B1531" s="4" t="s">
        <v>1245</v>
      </c>
      <c r="C1531" s="0" t="s">
        <v>20</v>
      </c>
      <c r="E1531" s="0" t="s">
        <v>21</v>
      </c>
      <c r="J1531" s="0" t="s">
        <v>3842</v>
      </c>
      <c r="O1531" s="0" t="s">
        <v>3843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3844</v>
      </c>
      <c r="B1532" s="4" t="s">
        <v>1245</v>
      </c>
      <c r="C1532" s="0" t="s">
        <v>20</v>
      </c>
      <c r="E1532" s="0" t="s">
        <v>21</v>
      </c>
      <c r="J1532" s="0" t="s">
        <v>3845</v>
      </c>
      <c r="O1532" s="0" t="s">
        <v>3846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3847</v>
      </c>
      <c r="B1533" s="4" t="s">
        <v>1245</v>
      </c>
      <c r="C1533" s="0" t="s">
        <v>20</v>
      </c>
      <c r="E1533" s="0" t="s">
        <v>21</v>
      </c>
      <c r="J1533" s="0" t="s">
        <v>3848</v>
      </c>
      <c r="O1533" s="0" t="s">
        <v>3849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3850</v>
      </c>
      <c r="B1534" s="4" t="s">
        <v>1347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3851</v>
      </c>
      <c r="O1534" s="0" t="s">
        <v>3852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3853</v>
      </c>
      <c r="B1535" s="4" t="s">
        <v>1347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3854</v>
      </c>
      <c r="O1535" s="0" t="s">
        <v>3855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3856</v>
      </c>
      <c r="B1536" s="4" t="s">
        <v>1347</v>
      </c>
      <c r="C1536" s="0" t="s">
        <v>20</v>
      </c>
      <c r="E1536" s="0" t="s">
        <v>21</v>
      </c>
      <c r="F1536" s="0" t="s">
        <v>3857</v>
      </c>
      <c r="J1536" s="0" t="s">
        <v>3858</v>
      </c>
      <c r="O1536" s="0" t="s">
        <v>3859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3860</v>
      </c>
      <c r="B1537" s="4" t="s">
        <v>1347</v>
      </c>
      <c r="C1537" s="0" t="s">
        <v>20</v>
      </c>
      <c r="E1537" s="0" t="s">
        <v>21</v>
      </c>
      <c r="F1537" s="0" t="s">
        <v>2798</v>
      </c>
      <c r="J1537" s="0" t="s">
        <v>3861</v>
      </c>
      <c r="O1537" s="0" t="s">
        <v>3862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3687</v>
      </c>
      <c r="B1538" s="4" t="s">
        <v>1347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3863</v>
      </c>
      <c r="O1538" s="0" t="s">
        <v>3864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3865</v>
      </c>
      <c r="B1539" s="4" t="s">
        <v>1347</v>
      </c>
      <c r="C1539" s="0" t="s">
        <v>20</v>
      </c>
      <c r="E1539" s="0" t="s">
        <v>21</v>
      </c>
      <c r="J1539" s="0" t="s">
        <v>3866</v>
      </c>
      <c r="O1539" s="0" t="s">
        <v>3867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3704</v>
      </c>
      <c r="B1540" s="4" t="s">
        <v>1347</v>
      </c>
      <c r="C1540" s="0" t="s">
        <v>2295</v>
      </c>
      <c r="E1540" s="0" t="s">
        <v>21</v>
      </c>
      <c r="G1540" s="0" t="s">
        <v>22</v>
      </c>
      <c r="H1540" s="0" t="s">
        <v>22</v>
      </c>
      <c r="J1540" s="0" t="s">
        <v>3868</v>
      </c>
      <c r="O1540" s="0" t="s">
        <v>3869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3870</v>
      </c>
      <c r="B1541" s="4" t="s">
        <v>1347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3871</v>
      </c>
      <c r="O1541" s="0" t="s">
        <v>3872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3873</v>
      </c>
      <c r="B1542" s="4" t="s">
        <v>1347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3874</v>
      </c>
      <c r="O1542" s="0" t="s">
        <v>3875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3876</v>
      </c>
      <c r="B1543" s="4" t="s">
        <v>1347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3877</v>
      </c>
      <c r="O1543" s="0" t="s">
        <v>3878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3879</v>
      </c>
      <c r="B1544" s="4" t="s">
        <v>1347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3880</v>
      </c>
      <c r="O1544" s="0" t="s">
        <v>3881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2517</v>
      </c>
      <c r="B1545" s="4" t="s">
        <v>1347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3882</v>
      </c>
      <c r="O1545" s="0" t="s">
        <v>3883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3884</v>
      </c>
      <c r="B1546" s="4" t="s">
        <v>1347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3885</v>
      </c>
      <c r="O1546" s="0" t="s">
        <v>3886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3887</v>
      </c>
      <c r="B1547" s="4" t="s">
        <v>1347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3888</v>
      </c>
      <c r="O1547" s="0" t="s">
        <v>3889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3890</v>
      </c>
      <c r="B1548" s="4" t="s">
        <v>1347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3891</v>
      </c>
      <c r="O1548" s="0" t="s">
        <v>3892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3893</v>
      </c>
      <c r="B1549" s="4" t="s">
        <v>1347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3894</v>
      </c>
      <c r="O1549" s="0" t="s">
        <v>3895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3896</v>
      </c>
      <c r="B1550" s="4" t="s">
        <v>1347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3897</v>
      </c>
      <c r="O1550" s="0" t="s">
        <v>3898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3899</v>
      </c>
      <c r="B1551" s="4" t="s">
        <v>1360</v>
      </c>
      <c r="C1551" s="0" t="s">
        <v>20</v>
      </c>
      <c r="G1551" s="0" t="s">
        <v>34</v>
      </c>
      <c r="J1551" s="0" t="s">
        <v>3900</v>
      </c>
      <c r="K1551" s="0" t="s">
        <v>3901</v>
      </c>
      <c r="O1551" s="0" t="s">
        <v>3902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3903</v>
      </c>
      <c r="B1552" s="4" t="s">
        <v>1360</v>
      </c>
      <c r="C1552" s="0" t="s">
        <v>20</v>
      </c>
      <c r="G1552" s="0" t="s">
        <v>34</v>
      </c>
      <c r="J1552" s="0" t="s">
        <v>3904</v>
      </c>
      <c r="O1552" s="0" t="s">
        <v>3905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3906</v>
      </c>
      <c r="B1553" s="4" t="s">
        <v>1360</v>
      </c>
      <c r="C1553" s="0" t="s">
        <v>20</v>
      </c>
      <c r="G1553" s="0" t="s">
        <v>34</v>
      </c>
      <c r="J1553" s="0" t="s">
        <v>3907</v>
      </c>
      <c r="O1553" s="0" t="s">
        <v>3908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2435</v>
      </c>
      <c r="B1554" s="4" t="s">
        <v>1360</v>
      </c>
      <c r="C1554" s="0" t="s">
        <v>20</v>
      </c>
      <c r="G1554" s="0" t="s">
        <v>22</v>
      </c>
      <c r="H1554" s="0" t="s">
        <v>22</v>
      </c>
      <c r="J1554" s="0" t="s">
        <v>3909</v>
      </c>
      <c r="O1554" s="0" t="s">
        <v>3910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3911</v>
      </c>
      <c r="B1555" s="4" t="s">
        <v>1360</v>
      </c>
      <c r="C1555" s="0" t="s">
        <v>20</v>
      </c>
      <c r="G1555" s="0" t="s">
        <v>34</v>
      </c>
      <c r="J1555" s="0" t="s">
        <v>3912</v>
      </c>
      <c r="O1555" s="0" t="s">
        <v>3913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3914</v>
      </c>
      <c r="B1556" s="4" t="s">
        <v>1360</v>
      </c>
      <c r="C1556" s="0" t="s">
        <v>20</v>
      </c>
      <c r="F1556" s="0" t="s">
        <v>1723</v>
      </c>
      <c r="G1556" s="0" t="s">
        <v>34</v>
      </c>
      <c r="J1556" s="0" t="s">
        <v>3915</v>
      </c>
      <c r="K1556" s="0" t="s">
        <v>3916</v>
      </c>
      <c r="L1556" s="0" t="s">
        <v>3917</v>
      </c>
      <c r="O1556" s="0" t="s">
        <v>3918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3919</v>
      </c>
      <c r="B1557" s="4" t="s">
        <v>1360</v>
      </c>
      <c r="C1557" s="0" t="s">
        <v>20</v>
      </c>
      <c r="G1557" s="0" t="s">
        <v>22</v>
      </c>
      <c r="H1557" s="0" t="s">
        <v>22</v>
      </c>
      <c r="J1557" s="0" t="s">
        <v>3920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2393</v>
      </c>
      <c r="B1558" s="4" t="s">
        <v>1285</v>
      </c>
      <c r="C1558" s="0" t="s">
        <v>38</v>
      </c>
      <c r="D1558" s="2" t="n">
        <v>40865</v>
      </c>
      <c r="E1558" s="0" t="s">
        <v>21</v>
      </c>
      <c r="F1558" s="0" t="s">
        <v>1265</v>
      </c>
      <c r="J1558" s="0" t="s">
        <v>3921</v>
      </c>
      <c r="O1558" s="0" t="s">
        <v>3922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3923</v>
      </c>
      <c r="B1559" s="4" t="s">
        <v>1285</v>
      </c>
      <c r="C1559" s="0" t="s">
        <v>38</v>
      </c>
      <c r="D1559" s="2" t="n">
        <v>39059</v>
      </c>
      <c r="E1559" s="0" t="s">
        <v>21</v>
      </c>
      <c r="J1559" s="0" t="s">
        <v>3924</v>
      </c>
      <c r="O1559" s="0" t="s">
        <v>3925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1560</v>
      </c>
      <c r="B1560" s="4" t="s">
        <v>1285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3926</v>
      </c>
      <c r="O1560" s="0" t="s">
        <v>3927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3928</v>
      </c>
      <c r="B1561" s="4" t="s">
        <v>1285</v>
      </c>
      <c r="C1561" s="0" t="s">
        <v>38</v>
      </c>
      <c r="D1561" s="2" t="n">
        <v>40963</v>
      </c>
      <c r="E1561" s="0" t="s">
        <v>21</v>
      </c>
      <c r="J1561" s="0" t="s">
        <v>3929</v>
      </c>
      <c r="O1561" s="0" t="s">
        <v>3930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3931</v>
      </c>
      <c r="B1562" s="4" t="s">
        <v>1285</v>
      </c>
      <c r="C1562" s="0" t="s">
        <v>38</v>
      </c>
      <c r="D1562" s="2" t="n">
        <v>39227</v>
      </c>
      <c r="E1562" s="0" t="s">
        <v>21</v>
      </c>
      <c r="J1562" s="0" t="s">
        <v>3932</v>
      </c>
      <c r="O1562" s="0" t="s">
        <v>3933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1566</v>
      </c>
      <c r="B1563" s="4" t="s">
        <v>1285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3934</v>
      </c>
      <c r="O1563" s="0" t="s">
        <v>3935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1716</v>
      </c>
      <c r="B1564" s="4" t="s">
        <v>1285</v>
      </c>
      <c r="C1564" s="0" t="s">
        <v>38</v>
      </c>
      <c r="D1564" s="2" t="n">
        <v>39612</v>
      </c>
      <c r="E1564" s="0" t="s">
        <v>21</v>
      </c>
      <c r="J1564" s="0" t="s">
        <v>3936</v>
      </c>
      <c r="O1564" s="0" t="s">
        <v>3937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3938</v>
      </c>
      <c r="B1565" s="4" t="s">
        <v>1285</v>
      </c>
      <c r="C1565" s="0" t="s">
        <v>38</v>
      </c>
      <c r="D1565" s="2" t="n">
        <v>39850</v>
      </c>
      <c r="E1565" s="0" t="s">
        <v>21</v>
      </c>
      <c r="J1565" s="0" t="s">
        <v>3939</v>
      </c>
      <c r="O1565" s="0" t="s">
        <v>3940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3941</v>
      </c>
      <c r="B1566" s="4" t="s">
        <v>1285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3942</v>
      </c>
      <c r="O1566" s="0" t="s">
        <v>3943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3944</v>
      </c>
      <c r="B1567" s="4" t="s">
        <v>1285</v>
      </c>
      <c r="C1567" s="0" t="s">
        <v>20</v>
      </c>
      <c r="D1567" s="2" t="n">
        <v>40865</v>
      </c>
      <c r="E1567" s="0" t="s">
        <v>21</v>
      </c>
      <c r="F1567" s="0" t="s">
        <v>3945</v>
      </c>
      <c r="J1567" s="0" t="s">
        <v>3946</v>
      </c>
      <c r="K1567" s="0" t="s">
        <v>3947</v>
      </c>
      <c r="L1567" s="0" t="s">
        <v>3948</v>
      </c>
      <c r="M1567" s="0" t="s">
        <v>3949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3950</v>
      </c>
      <c r="B1568" s="4" t="s">
        <v>1285</v>
      </c>
      <c r="C1568" s="0" t="s">
        <v>20</v>
      </c>
      <c r="D1568" s="2" t="n">
        <v>39255</v>
      </c>
      <c r="E1568" s="0" t="s">
        <v>21</v>
      </c>
      <c r="J1568" s="0" t="s">
        <v>3951</v>
      </c>
      <c r="O1568" s="0" t="s">
        <v>1920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3952</v>
      </c>
      <c r="B1569" s="4" t="s">
        <v>1285</v>
      </c>
      <c r="C1569" s="0" t="s">
        <v>20</v>
      </c>
      <c r="D1569" s="2" t="n">
        <v>40970</v>
      </c>
      <c r="E1569" s="0" t="s">
        <v>21</v>
      </c>
      <c r="J1569" s="0" t="s">
        <v>3953</v>
      </c>
      <c r="O1569" s="0" t="s">
        <v>3954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3941</v>
      </c>
      <c r="B1570" s="4" t="s">
        <v>1285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3955</v>
      </c>
      <c r="O1570" s="0" t="s">
        <v>3943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3956</v>
      </c>
      <c r="B1571" s="4" t="s">
        <v>1285</v>
      </c>
      <c r="C1571" s="0" t="s">
        <v>20</v>
      </c>
      <c r="D1571" s="2" t="n">
        <v>39717</v>
      </c>
      <c r="E1571" s="0" t="s">
        <v>21</v>
      </c>
      <c r="J1571" s="0" t="s">
        <v>3957</v>
      </c>
      <c r="O1571" s="0" t="s">
        <v>3958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3959</v>
      </c>
      <c r="B1572" s="4" t="s">
        <v>1285</v>
      </c>
      <c r="C1572" s="0" t="s">
        <v>20</v>
      </c>
      <c r="D1572" s="2" t="n">
        <v>40599</v>
      </c>
      <c r="E1572" s="0" t="s">
        <v>21</v>
      </c>
      <c r="J1572" s="0" t="s">
        <v>3960</v>
      </c>
      <c r="O1572" s="0" t="s">
        <v>3961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3962</v>
      </c>
      <c r="B1573" s="4" t="s">
        <v>1285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3963</v>
      </c>
      <c r="O1573" s="0" t="s">
        <v>3964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3965</v>
      </c>
      <c r="B1574" s="4" t="s">
        <v>1285</v>
      </c>
      <c r="C1574" s="0" t="s">
        <v>20</v>
      </c>
      <c r="D1574" s="2" t="n">
        <v>39983</v>
      </c>
      <c r="E1574" s="0" t="s">
        <v>21</v>
      </c>
      <c r="J1574" s="0" t="s">
        <v>3966</v>
      </c>
      <c r="O1574" s="0" t="s">
        <v>3967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3968</v>
      </c>
      <c r="B1575" s="4" t="s">
        <v>1285</v>
      </c>
      <c r="C1575" s="0" t="s">
        <v>20</v>
      </c>
      <c r="D1575" s="2" t="n">
        <v>39094</v>
      </c>
      <c r="E1575" s="0" t="s">
        <v>21</v>
      </c>
      <c r="J1575" s="0" t="s">
        <v>3969</v>
      </c>
      <c r="O1575" s="0" t="s">
        <v>3970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3971</v>
      </c>
      <c r="B1576" s="4" t="s">
        <v>1285</v>
      </c>
      <c r="C1576" s="0" t="s">
        <v>20</v>
      </c>
      <c r="D1576" s="2" t="n">
        <v>40144</v>
      </c>
      <c r="E1576" s="0" t="s">
        <v>21</v>
      </c>
      <c r="J1576" s="0" t="s">
        <v>3972</v>
      </c>
      <c r="O1576" s="0" t="s">
        <v>3973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3974</v>
      </c>
      <c r="B1577" s="4" t="s">
        <v>1285</v>
      </c>
      <c r="C1577" s="0" t="s">
        <v>20</v>
      </c>
      <c r="D1577" s="2" t="n">
        <v>40480</v>
      </c>
      <c r="E1577" s="0" t="s">
        <v>21</v>
      </c>
      <c r="J1577" s="0" t="s">
        <v>3975</v>
      </c>
      <c r="O1577" s="0" t="s">
        <v>3976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1572</v>
      </c>
      <c r="B1578" s="4" t="s">
        <v>1285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3977</v>
      </c>
      <c r="O1578" s="0" t="s">
        <v>3978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3979</v>
      </c>
      <c r="B1579" s="4" t="s">
        <v>1285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3980</v>
      </c>
      <c r="O1579" s="0" t="s">
        <v>3981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3982</v>
      </c>
      <c r="B1580" s="4" t="s">
        <v>1285</v>
      </c>
      <c r="C1580" s="0" t="s">
        <v>20</v>
      </c>
      <c r="D1580" s="2" t="n">
        <v>39521</v>
      </c>
      <c r="E1580" s="0" t="s">
        <v>21</v>
      </c>
      <c r="J1580" s="0" t="s">
        <v>3983</v>
      </c>
      <c r="O1580" s="0" t="s">
        <v>3984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3985</v>
      </c>
      <c r="B1581" s="4" t="s">
        <v>1285</v>
      </c>
      <c r="C1581" s="0" t="s">
        <v>20</v>
      </c>
      <c r="D1581" s="2" t="n">
        <v>39535</v>
      </c>
      <c r="E1581" s="0" t="s">
        <v>21</v>
      </c>
      <c r="J1581" s="0" t="s">
        <v>3986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3987</v>
      </c>
      <c r="B1582" s="4" t="s">
        <v>1285</v>
      </c>
      <c r="C1582" s="0" t="s">
        <v>20</v>
      </c>
      <c r="D1582" s="2" t="n">
        <v>39717</v>
      </c>
      <c r="E1582" s="0" t="s">
        <v>21</v>
      </c>
      <c r="J1582" s="0" t="s">
        <v>3988</v>
      </c>
      <c r="O1582" s="0" t="s">
        <v>3989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3990</v>
      </c>
      <c r="B1583" s="4" t="s">
        <v>1285</v>
      </c>
      <c r="C1583" s="0" t="s">
        <v>20</v>
      </c>
      <c r="D1583" s="2" t="n">
        <v>39766</v>
      </c>
      <c r="E1583" s="0" t="s">
        <v>21</v>
      </c>
      <c r="J1583" s="0" t="s">
        <v>3991</v>
      </c>
      <c r="O1583" s="0" t="s">
        <v>3992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3993</v>
      </c>
      <c r="B1584" s="4" t="s">
        <v>1285</v>
      </c>
      <c r="C1584" s="0" t="s">
        <v>20</v>
      </c>
      <c r="D1584" s="2" t="n">
        <v>40004</v>
      </c>
      <c r="E1584" s="0" t="s">
        <v>21</v>
      </c>
      <c r="F1584" s="0" t="s">
        <v>1967</v>
      </c>
      <c r="J1584" s="0" t="s">
        <v>3994</v>
      </c>
      <c r="O1584" s="0" t="s">
        <v>3995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3996</v>
      </c>
      <c r="B1585" s="4" t="s">
        <v>1285</v>
      </c>
      <c r="C1585" s="0" t="s">
        <v>20</v>
      </c>
      <c r="D1585" s="2" t="n">
        <v>39409</v>
      </c>
      <c r="E1585" s="0" t="s">
        <v>21</v>
      </c>
      <c r="J1585" s="0" t="s">
        <v>3997</v>
      </c>
      <c r="O1585" s="0" t="s">
        <v>2254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2955</v>
      </c>
      <c r="B1586" s="4" t="s">
        <v>1285</v>
      </c>
      <c r="C1586" s="0" t="s">
        <v>20</v>
      </c>
      <c r="D1586" s="2" t="n">
        <v>39738</v>
      </c>
      <c r="E1586" s="0" t="s">
        <v>21</v>
      </c>
      <c r="J1586" s="0" t="s">
        <v>3998</v>
      </c>
      <c r="O1586" s="0" t="s">
        <v>3999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4000</v>
      </c>
      <c r="B1587" s="4" t="s">
        <v>1285</v>
      </c>
      <c r="C1587" s="0" t="s">
        <v>33</v>
      </c>
      <c r="D1587" s="2" t="n">
        <v>39493</v>
      </c>
      <c r="E1587" s="0" t="s">
        <v>21</v>
      </c>
      <c r="J1587" s="0" t="s">
        <v>4001</v>
      </c>
      <c r="O1587" s="0" t="s">
        <v>4002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4003</v>
      </c>
      <c r="B1588" s="4" t="s">
        <v>1285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4004</v>
      </c>
      <c r="O1588" s="0" t="s">
        <v>4005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4006</v>
      </c>
      <c r="B1589" s="4" t="s">
        <v>1285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4007</v>
      </c>
      <c r="O1589" s="0" t="s">
        <v>4008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4009</v>
      </c>
      <c r="B1590" s="4" t="s">
        <v>1285</v>
      </c>
      <c r="C1590" s="0" t="s">
        <v>20</v>
      </c>
      <c r="D1590" s="2" t="n">
        <v>40326</v>
      </c>
      <c r="E1590" s="0" t="s">
        <v>21</v>
      </c>
      <c r="J1590" s="0" t="s">
        <v>4010</v>
      </c>
      <c r="O1590" s="0" t="s">
        <v>4011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4012</v>
      </c>
      <c r="B1591" s="4" t="s">
        <v>1038</v>
      </c>
      <c r="C1591" s="0" t="s">
        <v>20</v>
      </c>
      <c r="E1591" s="0" t="s">
        <v>21</v>
      </c>
      <c r="F1591" s="0" t="s">
        <v>3598</v>
      </c>
      <c r="G1591" s="0" t="s">
        <v>22</v>
      </c>
      <c r="H1591" s="0" t="s">
        <v>34</v>
      </c>
      <c r="J1591" s="0" t="s">
        <v>4013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4014</v>
      </c>
      <c r="B1592" s="4" t="s">
        <v>1038</v>
      </c>
      <c r="C1592" s="0" t="s">
        <v>20</v>
      </c>
      <c r="E1592" s="0" t="s">
        <v>21</v>
      </c>
      <c r="F1592" s="0" t="s">
        <v>1967</v>
      </c>
      <c r="G1592" s="0" t="s">
        <v>34</v>
      </c>
      <c r="H1592" s="0" t="s">
        <v>34</v>
      </c>
      <c r="J1592" s="0" t="s">
        <v>4015</v>
      </c>
      <c r="K1592" s="0" t="s">
        <v>4016</v>
      </c>
      <c r="L1592" s="0" t="s">
        <v>4017</v>
      </c>
      <c r="O1592" s="0" t="s">
        <v>4018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4019</v>
      </c>
      <c r="B1593" s="4" t="s">
        <v>1038</v>
      </c>
      <c r="C1593" s="0" t="s">
        <v>20</v>
      </c>
      <c r="E1593" s="0" t="s">
        <v>21</v>
      </c>
      <c r="F1593" s="0" t="s">
        <v>3598</v>
      </c>
      <c r="G1593" s="0" t="s">
        <v>22</v>
      </c>
      <c r="H1593" s="0" t="s">
        <v>34</v>
      </c>
      <c r="J1593" s="0" t="s">
        <v>4020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4021</v>
      </c>
      <c r="B1594" s="4" t="s">
        <v>1038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4022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4023</v>
      </c>
      <c r="B1595" s="4" t="s">
        <v>1038</v>
      </c>
      <c r="C1595" s="0" t="s">
        <v>20</v>
      </c>
      <c r="E1595" s="0" t="s">
        <v>21</v>
      </c>
      <c r="J1595" s="0" t="s">
        <v>4024</v>
      </c>
      <c r="O1595" s="0" t="s">
        <v>4025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4026</v>
      </c>
      <c r="B1596" s="4" t="s">
        <v>1038</v>
      </c>
      <c r="C1596" s="0" t="s">
        <v>20</v>
      </c>
      <c r="E1596" s="0" t="s">
        <v>21</v>
      </c>
      <c r="F1596" s="0" t="s">
        <v>3598</v>
      </c>
      <c r="J1596" s="0" t="s">
        <v>4027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4019</v>
      </c>
      <c r="B1597" s="4" t="s">
        <v>1038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4028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4029</v>
      </c>
      <c r="B1598" s="4" t="s">
        <v>1038</v>
      </c>
      <c r="C1598" s="0" t="s">
        <v>20</v>
      </c>
      <c r="E1598" s="0" t="s">
        <v>21</v>
      </c>
      <c r="F1598" s="0" t="s">
        <v>3598</v>
      </c>
      <c r="G1598" s="0" t="s">
        <v>22</v>
      </c>
      <c r="H1598" s="0" t="s">
        <v>22</v>
      </c>
      <c r="J1598" s="0" t="s">
        <v>4030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4031</v>
      </c>
      <c r="B1599" s="4" t="s">
        <v>1038</v>
      </c>
      <c r="C1599" s="0" t="s">
        <v>20</v>
      </c>
      <c r="E1599" s="0" t="s">
        <v>21</v>
      </c>
      <c r="F1599" s="0" t="s">
        <v>3598</v>
      </c>
      <c r="J1599" s="0" t="s">
        <v>4032</v>
      </c>
      <c r="O1599" s="0" t="s">
        <v>4033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4034</v>
      </c>
      <c r="B1600" s="4" t="s">
        <v>1038</v>
      </c>
      <c r="C1600" s="0" t="s">
        <v>20</v>
      </c>
      <c r="E1600" s="0" t="s">
        <v>21</v>
      </c>
      <c r="F1600" s="0" t="s">
        <v>3598</v>
      </c>
      <c r="J1600" s="0" t="s">
        <v>4035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4036</v>
      </c>
      <c r="B1601" s="4" t="s">
        <v>1038</v>
      </c>
      <c r="C1601" s="0" t="s">
        <v>20</v>
      </c>
      <c r="E1601" s="0" t="s">
        <v>21</v>
      </c>
      <c r="F1601" s="0" t="s">
        <v>3598</v>
      </c>
      <c r="J1601" s="0" t="s">
        <v>4037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4019</v>
      </c>
      <c r="B1602" s="4" t="s">
        <v>1038</v>
      </c>
      <c r="C1602" s="0" t="s">
        <v>20</v>
      </c>
      <c r="E1602" s="0" t="s">
        <v>21</v>
      </c>
      <c r="F1602" s="0" t="s">
        <v>3598</v>
      </c>
      <c r="G1602" s="0" t="s">
        <v>22</v>
      </c>
      <c r="H1602" s="0" t="s">
        <v>34</v>
      </c>
      <c r="J1602" s="0" t="s">
        <v>4038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4039</v>
      </c>
      <c r="B1603" s="4" t="s">
        <v>1038</v>
      </c>
      <c r="C1603" s="0" t="s">
        <v>38</v>
      </c>
      <c r="E1603" s="0" t="s">
        <v>21</v>
      </c>
      <c r="J1603" s="0" t="s">
        <v>4040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4041</v>
      </c>
      <c r="B1604" s="4" t="s">
        <v>1038</v>
      </c>
      <c r="C1604" s="0" t="s">
        <v>20</v>
      </c>
      <c r="E1604" s="0" t="s">
        <v>21</v>
      </c>
      <c r="J1604" s="0" t="s">
        <v>4042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4043</v>
      </c>
      <c r="B1605" s="4" t="s">
        <v>1038</v>
      </c>
      <c r="C1605" s="0" t="s">
        <v>38</v>
      </c>
      <c r="E1605" s="0" t="s">
        <v>21</v>
      </c>
      <c r="J1605" s="0" t="s">
        <v>4044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4045</v>
      </c>
      <c r="B1606" s="4" t="s">
        <v>1038</v>
      </c>
      <c r="C1606" s="0" t="s">
        <v>20</v>
      </c>
      <c r="E1606" s="0" t="s">
        <v>21</v>
      </c>
      <c r="J1606" s="0" t="s">
        <v>4046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1038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4047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1038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4048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907</v>
      </c>
      <c r="B1609" s="4" t="s">
        <v>1038</v>
      </c>
      <c r="C1609" s="0" t="s">
        <v>20</v>
      </c>
      <c r="E1609" s="0" t="s">
        <v>21</v>
      </c>
      <c r="F1609" s="0" t="s">
        <v>3598</v>
      </c>
      <c r="J1609" s="0" t="s">
        <v>4049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4050</v>
      </c>
      <c r="B1610" s="4" t="s">
        <v>1038</v>
      </c>
      <c r="C1610" s="0" t="s">
        <v>20</v>
      </c>
      <c r="E1610" s="0" t="s">
        <v>21</v>
      </c>
      <c r="F1610" s="0" t="s">
        <v>3598</v>
      </c>
      <c r="J1610" s="0" t="s">
        <v>4051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4052</v>
      </c>
      <c r="B1611" s="4" t="s">
        <v>1038</v>
      </c>
      <c r="C1611" s="0" t="s">
        <v>20</v>
      </c>
      <c r="E1611" s="0" t="s">
        <v>21</v>
      </c>
      <c r="F1611" s="0" t="s">
        <v>3598</v>
      </c>
      <c r="G1611" s="0" t="s">
        <v>22</v>
      </c>
      <c r="H1611" s="0" t="s">
        <v>34</v>
      </c>
      <c r="J1611" s="0" t="s">
        <v>4053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4054</v>
      </c>
      <c r="B1612" s="4" t="s">
        <v>1038</v>
      </c>
      <c r="C1612" s="0" t="s">
        <v>20</v>
      </c>
      <c r="E1612" s="0" t="s">
        <v>21</v>
      </c>
      <c r="J1612" s="0" t="s">
        <v>4055</v>
      </c>
      <c r="O1612" s="0" t="s">
        <v>4056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4057</v>
      </c>
      <c r="B1613" s="4" t="s">
        <v>1038</v>
      </c>
      <c r="C1613" s="0" t="s">
        <v>20</v>
      </c>
      <c r="E1613" s="0" t="s">
        <v>21</v>
      </c>
      <c r="F1613" s="0" t="s">
        <v>3598</v>
      </c>
      <c r="G1613" s="0" t="s">
        <v>22</v>
      </c>
      <c r="H1613" s="0" t="s">
        <v>22</v>
      </c>
      <c r="J1613" s="0" t="s">
        <v>4058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4059</v>
      </c>
      <c r="B1614" s="4" t="s">
        <v>1038</v>
      </c>
      <c r="C1614" s="0" t="s">
        <v>20</v>
      </c>
      <c r="E1614" s="0" t="s">
        <v>21</v>
      </c>
      <c r="J1614" s="0" t="s">
        <v>4060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4061</v>
      </c>
      <c r="B1615" s="4" t="s">
        <v>1038</v>
      </c>
      <c r="C1615" s="0" t="s">
        <v>20</v>
      </c>
      <c r="E1615" s="0" t="s">
        <v>21</v>
      </c>
      <c r="J1615" s="0" t="s">
        <v>4062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4063</v>
      </c>
      <c r="B1616" s="4" t="s">
        <v>1038</v>
      </c>
      <c r="C1616" s="0" t="s">
        <v>20</v>
      </c>
      <c r="E1616" s="0" t="s">
        <v>21</v>
      </c>
      <c r="J1616" s="0" t="s">
        <v>4064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4065</v>
      </c>
      <c r="B1617" s="4" t="s">
        <v>1038</v>
      </c>
      <c r="C1617" s="0" t="s">
        <v>20</v>
      </c>
      <c r="E1617" s="0" t="s">
        <v>21</v>
      </c>
      <c r="F1617" s="0" t="s">
        <v>3598</v>
      </c>
      <c r="J1617" s="0" t="s">
        <v>4066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4067</v>
      </c>
      <c r="B1618" s="4" t="s">
        <v>1038</v>
      </c>
      <c r="C1618" s="0" t="s">
        <v>20</v>
      </c>
      <c r="E1618" s="0" t="s">
        <v>21</v>
      </c>
      <c r="J1618" s="0" t="s">
        <v>4068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610</v>
      </c>
      <c r="B1619" s="4" t="s">
        <v>1038</v>
      </c>
      <c r="C1619" s="0" t="s">
        <v>20</v>
      </c>
      <c r="E1619" s="0" t="s">
        <v>21</v>
      </c>
      <c r="J1619" s="0" t="s">
        <v>4069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4070</v>
      </c>
      <c r="B1620" s="4" t="s">
        <v>1038</v>
      </c>
      <c r="C1620" s="0" t="s">
        <v>20</v>
      </c>
      <c r="E1620" s="0" t="s">
        <v>21</v>
      </c>
      <c r="F1620" s="0" t="s">
        <v>3598</v>
      </c>
      <c r="J1620" s="0" t="s">
        <v>4071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4072</v>
      </c>
      <c r="B1621" s="4" t="s">
        <v>1038</v>
      </c>
      <c r="C1621" s="0" t="s">
        <v>20</v>
      </c>
      <c r="E1621" s="0" t="s">
        <v>21</v>
      </c>
      <c r="J1621" s="0" t="s">
        <v>4073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4074</v>
      </c>
      <c r="B1622" s="4" t="s">
        <v>1038</v>
      </c>
      <c r="C1622" s="0" t="s">
        <v>20</v>
      </c>
      <c r="E1622" s="0" t="s">
        <v>21</v>
      </c>
      <c r="F1622" s="0" t="s">
        <v>4075</v>
      </c>
      <c r="J1622" s="0" t="s">
        <v>4076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4077</v>
      </c>
      <c r="B1623" s="4" t="s">
        <v>1038</v>
      </c>
      <c r="C1623" s="0" t="s">
        <v>20</v>
      </c>
      <c r="E1623" s="0" t="s">
        <v>21</v>
      </c>
      <c r="F1623" s="0" t="s">
        <v>1265</v>
      </c>
      <c r="J1623" s="0" t="s">
        <v>4078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4079</v>
      </c>
      <c r="B1624" s="4" t="s">
        <v>1038</v>
      </c>
      <c r="C1624" s="0" t="s">
        <v>20</v>
      </c>
      <c r="E1624" s="0" t="s">
        <v>21</v>
      </c>
      <c r="J1624" s="0" t="s">
        <v>4080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4081</v>
      </c>
      <c r="B1625" s="4" t="s">
        <v>1038</v>
      </c>
      <c r="C1625" s="0" t="s">
        <v>20</v>
      </c>
      <c r="E1625" s="0" t="s">
        <v>21</v>
      </c>
      <c r="J1625" s="0" t="s">
        <v>4082</v>
      </c>
      <c r="O1625" s="0" t="s">
        <v>4083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4084</v>
      </c>
      <c r="B1626" s="4" t="s">
        <v>1038</v>
      </c>
      <c r="C1626" s="0" t="s">
        <v>20</v>
      </c>
      <c r="E1626" s="0" t="s">
        <v>21</v>
      </c>
      <c r="J1626" s="0" t="s">
        <v>4085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4086</v>
      </c>
      <c r="B1627" s="4" t="s">
        <v>1038</v>
      </c>
      <c r="C1627" s="0" t="s">
        <v>20</v>
      </c>
      <c r="E1627" s="0" t="s">
        <v>21</v>
      </c>
      <c r="F1627" s="0" t="s">
        <v>3598</v>
      </c>
      <c r="J1627" s="0" t="s">
        <v>4087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4088</v>
      </c>
      <c r="B1628" s="4" t="s">
        <v>1038</v>
      </c>
      <c r="C1628" s="0" t="s">
        <v>20</v>
      </c>
      <c r="E1628" s="0" t="s">
        <v>21</v>
      </c>
      <c r="J1628" s="0" t="s">
        <v>4089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4090</v>
      </c>
      <c r="B1629" s="4" t="s">
        <v>1038</v>
      </c>
      <c r="C1629" s="0" t="s">
        <v>20</v>
      </c>
      <c r="E1629" s="0" t="s">
        <v>21</v>
      </c>
      <c r="F1629" s="0" t="s">
        <v>4091</v>
      </c>
      <c r="J1629" s="0" t="s">
        <v>4092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4093</v>
      </c>
      <c r="B1630" s="4" t="s">
        <v>1038</v>
      </c>
      <c r="C1630" s="0" t="s">
        <v>20</v>
      </c>
      <c r="E1630" s="0" t="s">
        <v>21</v>
      </c>
      <c r="J1630" s="0" t="s">
        <v>4094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4095</v>
      </c>
      <c r="B1631" s="4" t="s">
        <v>1038</v>
      </c>
      <c r="C1631" s="0" t="s">
        <v>33</v>
      </c>
      <c r="E1631" s="0" t="s">
        <v>21</v>
      </c>
      <c r="J1631" s="0" t="s">
        <v>4096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4097</v>
      </c>
      <c r="B1632" s="4" t="s">
        <v>1038</v>
      </c>
      <c r="C1632" s="0" t="s">
        <v>20</v>
      </c>
      <c r="E1632" s="0" t="s">
        <v>21</v>
      </c>
      <c r="J1632" s="0" t="s">
        <v>4098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4099</v>
      </c>
      <c r="B1633" s="4" t="s">
        <v>1038</v>
      </c>
      <c r="C1633" s="0" t="s">
        <v>20</v>
      </c>
      <c r="E1633" s="0" t="s">
        <v>21</v>
      </c>
      <c r="J1633" s="0" t="s">
        <v>4100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4101</v>
      </c>
      <c r="B1634" s="4" t="s">
        <v>1038</v>
      </c>
      <c r="C1634" s="0" t="s">
        <v>20</v>
      </c>
      <c r="E1634" s="0" t="s">
        <v>21</v>
      </c>
      <c r="J1634" s="0" t="s">
        <v>4102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4103</v>
      </c>
      <c r="B1635" s="4" t="s">
        <v>1038</v>
      </c>
      <c r="C1635" s="0" t="s">
        <v>33</v>
      </c>
      <c r="E1635" s="0" t="s">
        <v>21</v>
      </c>
      <c r="J1635" s="0" t="s">
        <v>4104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4105</v>
      </c>
      <c r="B1636" s="4" t="s">
        <v>1038</v>
      </c>
      <c r="C1636" s="0" t="s">
        <v>20</v>
      </c>
      <c r="E1636" s="0" t="s">
        <v>21</v>
      </c>
      <c r="J1636" s="0" t="s">
        <v>4106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2435</v>
      </c>
      <c r="B1637" s="4" t="s">
        <v>1389</v>
      </c>
      <c r="C1637" s="0" t="s">
        <v>20</v>
      </c>
      <c r="E1637" s="0" t="s">
        <v>2128</v>
      </c>
      <c r="J1637" s="0" t="s">
        <v>4107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4108</v>
      </c>
      <c r="B1638" s="4" t="s">
        <v>1389</v>
      </c>
      <c r="C1638" s="0" t="s">
        <v>20</v>
      </c>
      <c r="E1638" s="0" t="s">
        <v>21</v>
      </c>
      <c r="J1638" s="0" t="s">
        <v>4109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4110</v>
      </c>
      <c r="B1639" s="4" t="s">
        <v>1389</v>
      </c>
      <c r="C1639" s="0" t="s">
        <v>20</v>
      </c>
      <c r="E1639" s="0" t="s">
        <v>21</v>
      </c>
      <c r="J1639" s="0" t="s">
        <v>4111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4112</v>
      </c>
      <c r="B1640" s="4" t="s">
        <v>1389</v>
      </c>
      <c r="C1640" s="0" t="s">
        <v>33</v>
      </c>
      <c r="E1640" s="0" t="s">
        <v>21</v>
      </c>
      <c r="J1640" s="0" t="s">
        <v>4113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1154</v>
      </c>
      <c r="B1641" s="4" t="s">
        <v>1389</v>
      </c>
      <c r="C1641" s="0" t="s">
        <v>20</v>
      </c>
      <c r="E1641" s="0" t="s">
        <v>21</v>
      </c>
      <c r="F1641" s="0" t="s">
        <v>2846</v>
      </c>
      <c r="J1641" s="0" t="s">
        <v>4114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4115</v>
      </c>
      <c r="B1642" s="4" t="s">
        <v>1389</v>
      </c>
      <c r="C1642" s="0" t="s">
        <v>20</v>
      </c>
      <c r="E1642" s="0" t="s">
        <v>21</v>
      </c>
      <c r="J1642" s="0" t="s">
        <v>4116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4117</v>
      </c>
      <c r="B1643" s="4" t="s">
        <v>1389</v>
      </c>
      <c r="C1643" s="0" t="s">
        <v>20</v>
      </c>
      <c r="E1643" s="0" t="s">
        <v>21</v>
      </c>
      <c r="J1643" s="0" t="s">
        <v>4118</v>
      </c>
      <c r="O1643" s="0" t="s">
        <v>4119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4120</v>
      </c>
      <c r="B1644" s="4" t="s">
        <v>1389</v>
      </c>
      <c r="C1644" s="0" t="s">
        <v>20</v>
      </c>
      <c r="E1644" s="0" t="s">
        <v>21</v>
      </c>
      <c r="F1644" s="0" t="s">
        <v>1265</v>
      </c>
      <c r="J1644" s="0" t="s">
        <v>4121</v>
      </c>
      <c r="O1644" s="0" t="s">
        <v>4122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4123</v>
      </c>
      <c r="B1645" s="4" t="s">
        <v>1389</v>
      </c>
      <c r="C1645" s="0" t="s">
        <v>20</v>
      </c>
      <c r="E1645" s="0" t="s">
        <v>21</v>
      </c>
      <c r="F1645" s="0" t="s">
        <v>1265</v>
      </c>
      <c r="J1645" s="0" t="s">
        <v>4124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4125</v>
      </c>
      <c r="B1646" s="4" t="s">
        <v>1389</v>
      </c>
      <c r="C1646" s="0" t="s">
        <v>33</v>
      </c>
      <c r="E1646" s="0" t="s">
        <v>21</v>
      </c>
      <c r="J1646" s="0" t="s">
        <v>4126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4127</v>
      </c>
      <c r="B1647" s="4" t="s">
        <v>1389</v>
      </c>
      <c r="C1647" s="0" t="s">
        <v>20</v>
      </c>
      <c r="E1647" s="0" t="s">
        <v>21</v>
      </c>
      <c r="J1647" s="0" t="s">
        <v>4128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1389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4129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2833</v>
      </c>
      <c r="B1649" s="4" t="s">
        <v>1389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4130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4131</v>
      </c>
      <c r="B1650" s="4" t="s">
        <v>1394</v>
      </c>
      <c r="F1650" s="0" t="s">
        <v>4132</v>
      </c>
      <c r="J1650" s="0" t="s">
        <v>4133</v>
      </c>
      <c r="K1650" s="0" t="s">
        <v>4134</v>
      </c>
      <c r="L1650" s="0" t="s">
        <v>4135</v>
      </c>
      <c r="M1650" s="0" t="s">
        <v>4136</v>
      </c>
      <c r="N1650" s="0" t="s">
        <v>4137</v>
      </c>
      <c r="O1650" s="0" t="s">
        <v>4138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4139</v>
      </c>
      <c r="B1651" s="4" t="s">
        <v>1719</v>
      </c>
      <c r="C1651" s="0" t="s">
        <v>20</v>
      </c>
      <c r="E1651" s="0" t="s">
        <v>21</v>
      </c>
      <c r="J1651" s="0" t="s">
        <v>4140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4141</v>
      </c>
      <c r="B1652" s="4" t="s">
        <v>1719</v>
      </c>
      <c r="C1652" s="0" t="s">
        <v>20</v>
      </c>
      <c r="E1652" s="0" t="s">
        <v>21</v>
      </c>
      <c r="J1652" s="0" t="s">
        <v>4142</v>
      </c>
      <c r="O1652" s="0" t="s">
        <v>4143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4144</v>
      </c>
      <c r="B1653" s="4" t="s">
        <v>1298</v>
      </c>
      <c r="C1653" s="0" t="s">
        <v>20</v>
      </c>
      <c r="D1653" s="2" t="n">
        <v>34335</v>
      </c>
      <c r="E1653" s="0" t="s">
        <v>21</v>
      </c>
      <c r="J1653" s="0" t="s">
        <v>4145</v>
      </c>
      <c r="O1653" s="0" t="s">
        <v>4146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4147</v>
      </c>
      <c r="B1654" s="4" t="s">
        <v>1298</v>
      </c>
      <c r="C1654" s="0" t="s">
        <v>20</v>
      </c>
      <c r="D1654" s="2" t="n">
        <v>34731</v>
      </c>
      <c r="E1654" s="0" t="s">
        <v>21</v>
      </c>
      <c r="J1654" s="0" t="s">
        <v>4148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4149</v>
      </c>
      <c r="B1655" s="4" t="s">
        <v>1298</v>
      </c>
      <c r="C1655" s="0" t="s">
        <v>20</v>
      </c>
      <c r="D1655" s="2" t="n">
        <v>33604</v>
      </c>
      <c r="E1655" s="0" t="s">
        <v>21</v>
      </c>
      <c r="J1655" s="0" t="s">
        <v>4150</v>
      </c>
      <c r="O1655" s="0" t="s">
        <v>4151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4152</v>
      </c>
      <c r="B1656" s="4" t="s">
        <v>1466</v>
      </c>
      <c r="C1656" s="0" t="s">
        <v>20</v>
      </c>
      <c r="E1656" s="0" t="s">
        <v>21</v>
      </c>
      <c r="J1656" s="0" t="s">
        <v>4153</v>
      </c>
      <c r="O1656" s="0" t="s">
        <v>4154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4155</v>
      </c>
      <c r="B1657" s="4" t="s">
        <v>1466</v>
      </c>
      <c r="C1657" s="0" t="s">
        <v>20</v>
      </c>
      <c r="E1657" s="0" t="s">
        <v>21</v>
      </c>
      <c r="J1657" s="0" t="s">
        <v>4156</v>
      </c>
      <c r="O1657" s="0" t="s">
        <v>4157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3386</v>
      </c>
      <c r="B1658" s="4" t="s">
        <v>1466</v>
      </c>
      <c r="C1658" s="0" t="s">
        <v>20</v>
      </c>
      <c r="E1658" s="0" t="s">
        <v>21</v>
      </c>
      <c r="J1658" s="0" t="s">
        <v>4158</v>
      </c>
      <c r="K1658" s="0" t="s">
        <v>4159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2294</v>
      </c>
      <c r="B1659" s="4" t="s">
        <v>1281</v>
      </c>
      <c r="C1659" s="0" t="s">
        <v>20</v>
      </c>
      <c r="E1659" s="0" t="s">
        <v>21</v>
      </c>
      <c r="J1659" s="0" t="s">
        <v>4160</v>
      </c>
      <c r="O1659" s="0" t="s">
        <v>4161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4162</v>
      </c>
      <c r="B1660" s="4" t="s">
        <v>1369</v>
      </c>
      <c r="C1660" s="0" t="s">
        <v>38</v>
      </c>
      <c r="D1660" s="2" t="n">
        <v>42321</v>
      </c>
      <c r="E1660" s="0" t="s">
        <v>21</v>
      </c>
      <c r="J1660" s="0" t="s">
        <v>4163</v>
      </c>
      <c r="O1660" s="0" t="s">
        <v>4164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4165</v>
      </c>
      <c r="B1661" s="4" t="s">
        <v>1369</v>
      </c>
      <c r="C1661" s="0" t="s">
        <v>38</v>
      </c>
      <c r="E1661" s="0" t="s">
        <v>21</v>
      </c>
      <c r="J1661" s="0" t="s">
        <v>4166</v>
      </c>
      <c r="O1661" s="0" t="s">
        <v>4167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4168</v>
      </c>
      <c r="B1662" s="4" t="s">
        <v>1369</v>
      </c>
      <c r="C1662" s="0" t="s">
        <v>20</v>
      </c>
      <c r="E1662" s="0" t="s">
        <v>21</v>
      </c>
      <c r="J1662" s="0" t="s">
        <v>4169</v>
      </c>
      <c r="O1662" s="0" t="s">
        <v>4170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4171</v>
      </c>
      <c r="B1663" s="4" t="s">
        <v>1285</v>
      </c>
      <c r="C1663" s="0" t="s">
        <v>38</v>
      </c>
      <c r="D1663" s="2" t="n">
        <v>40704</v>
      </c>
      <c r="E1663" s="0" t="s">
        <v>21</v>
      </c>
      <c r="J1663" s="0" t="s">
        <v>4172</v>
      </c>
      <c r="O1663" s="0" t="s">
        <v>4173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4174</v>
      </c>
      <c r="B1664" s="4" t="s">
        <v>1285</v>
      </c>
      <c r="C1664" s="0" t="s">
        <v>38</v>
      </c>
      <c r="D1664" s="2" t="n">
        <v>40606</v>
      </c>
      <c r="E1664" s="0" t="s">
        <v>21</v>
      </c>
      <c r="J1664" s="0" t="s">
        <v>4175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4176</v>
      </c>
      <c r="B1665" s="4" t="s">
        <v>1285</v>
      </c>
      <c r="C1665" s="0" t="s">
        <v>38</v>
      </c>
      <c r="D1665" s="2" t="n">
        <v>40865</v>
      </c>
      <c r="E1665" s="0" t="s">
        <v>21</v>
      </c>
      <c r="J1665" s="0" t="s">
        <v>4177</v>
      </c>
      <c r="O1665" s="0" t="s">
        <v>4178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4179</v>
      </c>
      <c r="B1666" s="4" t="s">
        <v>1285</v>
      </c>
      <c r="C1666" s="0" t="s">
        <v>20</v>
      </c>
      <c r="D1666" s="2" t="n">
        <v>39423</v>
      </c>
      <c r="E1666" s="0" t="s">
        <v>21</v>
      </c>
      <c r="F1666" s="0" t="s">
        <v>4180</v>
      </c>
      <c r="J1666" s="0" t="s">
        <v>4181</v>
      </c>
      <c r="K1666" s="0" t="s">
        <v>4182</v>
      </c>
      <c r="L1666" s="0" t="s">
        <v>4183</v>
      </c>
      <c r="O1666" s="0" t="s">
        <v>4184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4185</v>
      </c>
      <c r="B1667" s="4" t="s">
        <v>1193</v>
      </c>
      <c r="C1667" s="0" t="s">
        <v>20</v>
      </c>
      <c r="E1667" s="0" t="s">
        <v>21</v>
      </c>
      <c r="J1667" s="0" t="s">
        <v>4186</v>
      </c>
      <c r="K1667" s="0" t="s">
        <v>4187</v>
      </c>
      <c r="O1667" s="0" t="s">
        <v>4188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4189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4190</v>
      </c>
      <c r="B1669" s="4" t="s">
        <v>1515</v>
      </c>
      <c r="C1669" s="0" t="s">
        <v>47</v>
      </c>
      <c r="J1669" s="0" t="s">
        <v>4191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4192</v>
      </c>
      <c r="B1670" s="4" t="s">
        <v>1515</v>
      </c>
      <c r="J1670" s="0" t="s">
        <v>4193</v>
      </c>
      <c r="O1670" s="0" t="s">
        <v>4194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4192</v>
      </c>
      <c r="B1671" s="4" t="s">
        <v>1515</v>
      </c>
      <c r="J1671" s="0" t="s">
        <v>4195</v>
      </c>
      <c r="O1671" s="0" t="s">
        <v>4194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4196</v>
      </c>
      <c r="B1672" s="4" t="s">
        <v>1515</v>
      </c>
      <c r="J1672" s="0" t="s">
        <v>4197</v>
      </c>
      <c r="O1672" s="0" t="s">
        <v>4198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4199</v>
      </c>
      <c r="B1673" s="4" t="s">
        <v>1515</v>
      </c>
      <c r="J1673" s="0" t="s">
        <v>4200</v>
      </c>
      <c r="O1673" s="0" t="s">
        <v>4201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4202</v>
      </c>
      <c r="B1674" s="4" t="s">
        <v>1515</v>
      </c>
      <c r="J1674" s="0" t="s">
        <v>4203</v>
      </c>
      <c r="O1674" s="0" t="s">
        <v>4204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4192</v>
      </c>
      <c r="B1675" s="4" t="s">
        <v>1515</v>
      </c>
      <c r="J1675" s="0" t="s">
        <v>4205</v>
      </c>
      <c r="O1675" s="0" t="s">
        <v>4194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4206</v>
      </c>
      <c r="B1676" s="4" t="s">
        <v>1515</v>
      </c>
      <c r="J1676" s="0" t="s">
        <v>4207</v>
      </c>
      <c r="O1676" s="0" t="s">
        <v>4208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4209</v>
      </c>
      <c r="B1677" s="4" t="s">
        <v>1515</v>
      </c>
      <c r="F1677" s="0" t="s">
        <v>2115</v>
      </c>
      <c r="J1677" s="0" t="s">
        <v>4210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4209</v>
      </c>
      <c r="B1678" s="4" t="s">
        <v>1515</v>
      </c>
      <c r="F1678" s="0" t="s">
        <v>2978</v>
      </c>
      <c r="J1678" s="0" t="s">
        <v>4211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4212</v>
      </c>
      <c r="B1679" s="4" t="s">
        <v>1515</v>
      </c>
      <c r="J1679" s="0" t="s">
        <v>4213</v>
      </c>
      <c r="O1679" s="0" t="s">
        <v>4214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4212</v>
      </c>
      <c r="B1680" s="4" t="s">
        <v>1515</v>
      </c>
      <c r="J1680" s="0" t="s">
        <v>4215</v>
      </c>
      <c r="O1680" s="0" t="s">
        <v>4214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4216</v>
      </c>
      <c r="B1681" s="4" t="s">
        <v>1515</v>
      </c>
      <c r="J1681" s="0" t="s">
        <v>4217</v>
      </c>
      <c r="K1681" s="0" t="s">
        <v>4218</v>
      </c>
      <c r="O1681" s="0" t="s">
        <v>4219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4220</v>
      </c>
      <c r="B1682" s="4" t="s">
        <v>1515</v>
      </c>
      <c r="J1682" s="0" t="s">
        <v>4221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4222</v>
      </c>
      <c r="B1683" s="4" t="s">
        <v>1394</v>
      </c>
      <c r="J1683" s="0" t="s">
        <v>4223</v>
      </c>
      <c r="O1683" s="0" t="s">
        <v>4224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4225</v>
      </c>
      <c r="B1684" s="4" t="s">
        <v>1281</v>
      </c>
      <c r="C1684" s="0" t="s">
        <v>20</v>
      </c>
      <c r="E1684" s="0" t="s">
        <v>21</v>
      </c>
      <c r="J1684" s="0" t="s">
        <v>4226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4227</v>
      </c>
      <c r="B1685" s="4" t="s">
        <v>1281</v>
      </c>
      <c r="C1685" s="0" t="s">
        <v>20</v>
      </c>
      <c r="E1685" s="0" t="s">
        <v>21</v>
      </c>
      <c r="J1685" s="0" t="s">
        <v>4228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4229</v>
      </c>
      <c r="B1686" s="4" t="s">
        <v>46</v>
      </c>
      <c r="C1686" s="0" t="s">
        <v>38</v>
      </c>
      <c r="D1686" s="2" t="n">
        <v>42538</v>
      </c>
      <c r="J1686" s="0" t="s">
        <v>4230</v>
      </c>
      <c r="O1686" s="0" t="s">
        <v>4231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4232</v>
      </c>
      <c r="B1687" s="4" t="s">
        <v>46</v>
      </c>
      <c r="C1687" s="0" t="s">
        <v>38</v>
      </c>
      <c r="D1687" s="2" t="n">
        <v>42514</v>
      </c>
      <c r="J1687" s="0" t="s">
        <v>4233</v>
      </c>
      <c r="O1687" s="0" t="s">
        <v>4234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4235</v>
      </c>
      <c r="B1688" s="4" t="s">
        <v>1193</v>
      </c>
      <c r="C1688" s="0" t="s">
        <v>47</v>
      </c>
      <c r="J1688" s="0" t="s">
        <v>4236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4237</v>
      </c>
      <c r="B1689" s="4" t="s">
        <v>1193</v>
      </c>
      <c r="C1689" s="0" t="s">
        <v>20</v>
      </c>
      <c r="F1689" s="0" t="s">
        <v>2978</v>
      </c>
      <c r="J1689" s="0" t="s">
        <v>4238</v>
      </c>
      <c r="O1689" s="0" t="s">
        <v>4239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1355</v>
      </c>
      <c r="B1690" s="4" t="s">
        <v>43</v>
      </c>
      <c r="C1690" s="0" t="s">
        <v>20</v>
      </c>
      <c r="J1690" s="0" t="s">
        <v>4240</v>
      </c>
      <c r="K1690" s="0" t="s">
        <v>4241</v>
      </c>
      <c r="O1690" s="0" t="s">
        <v>4242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4243</v>
      </c>
      <c r="B1691" s="4" t="s">
        <v>43</v>
      </c>
      <c r="C1691" s="0" t="s">
        <v>20</v>
      </c>
      <c r="J1691" s="0" t="s">
        <v>4244</v>
      </c>
      <c r="K1691" s="0" t="s">
        <v>4245</v>
      </c>
      <c r="O1691" s="0" t="s">
        <v>4246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4247</v>
      </c>
      <c r="B1692" s="4" t="s">
        <v>4248</v>
      </c>
      <c r="C1692" s="0" t="s">
        <v>38</v>
      </c>
      <c r="F1692" s="0" t="s">
        <v>4249</v>
      </c>
      <c r="J1692" s="0" t="s">
        <v>4250</v>
      </c>
      <c r="K1692" s="0" t="s">
        <v>4251</v>
      </c>
      <c r="O1692" s="0" t="s">
        <v>4252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4247</v>
      </c>
      <c r="B1693" s="4" t="s">
        <v>4248</v>
      </c>
      <c r="C1693" s="0" t="s">
        <v>20</v>
      </c>
      <c r="F1693" s="0" t="s">
        <v>4249</v>
      </c>
      <c r="J1693" s="0" t="s">
        <v>4253</v>
      </c>
      <c r="K1693" s="0" t="s">
        <v>4254</v>
      </c>
      <c r="L1693" s="0" t="s">
        <v>4251</v>
      </c>
      <c r="O1693" s="0" t="s">
        <v>4255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4256</v>
      </c>
      <c r="B1694" s="4" t="s">
        <v>4248</v>
      </c>
      <c r="C1694" s="0" t="s">
        <v>38</v>
      </c>
      <c r="F1694" s="0" t="s">
        <v>4249</v>
      </c>
      <c r="J1694" s="0" t="s">
        <v>4257</v>
      </c>
      <c r="K1694" s="0" t="s">
        <v>4258</v>
      </c>
      <c r="O1694" s="0" t="s">
        <v>4259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4256</v>
      </c>
      <c r="B1695" s="4" t="s">
        <v>4248</v>
      </c>
      <c r="C1695" s="0" t="s">
        <v>20</v>
      </c>
      <c r="F1695" s="0" t="s">
        <v>4249</v>
      </c>
      <c r="J1695" s="0" t="s">
        <v>4260</v>
      </c>
      <c r="K1695" s="0" t="s">
        <v>4261</v>
      </c>
      <c r="L1695" s="0" t="s">
        <v>4258</v>
      </c>
      <c r="O1695" s="0" t="s">
        <v>4259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4262</v>
      </c>
      <c r="B1696" s="4" t="s">
        <v>4248</v>
      </c>
      <c r="C1696" s="0" t="s">
        <v>20</v>
      </c>
      <c r="J1696" s="0" t="s">
        <v>4263</v>
      </c>
      <c r="K1696" s="0" t="s">
        <v>4264</v>
      </c>
      <c r="O1696" s="0" t="s">
        <v>4265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4266</v>
      </c>
      <c r="B1697" s="4" t="s">
        <v>4248</v>
      </c>
      <c r="C1697" s="0" t="s">
        <v>20</v>
      </c>
      <c r="J1697" s="0" t="s">
        <v>4267</v>
      </c>
      <c r="K1697" s="0" t="s">
        <v>4268</v>
      </c>
      <c r="O1697" s="0" t="s">
        <v>4269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4270</v>
      </c>
      <c r="B1698" s="4" t="s">
        <v>4248</v>
      </c>
      <c r="C1698" s="0" t="s">
        <v>20</v>
      </c>
      <c r="J1698" s="0" t="s">
        <v>4271</v>
      </c>
      <c r="K1698" s="0" t="s">
        <v>4272</v>
      </c>
      <c r="O1698" s="0" t="s">
        <v>4273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4274</v>
      </c>
      <c r="B1699" s="4" t="s">
        <v>4248</v>
      </c>
      <c r="C1699" s="0" t="s">
        <v>20</v>
      </c>
      <c r="J1699" s="0" t="s">
        <v>4275</v>
      </c>
      <c r="K1699" s="0" t="s">
        <v>4276</v>
      </c>
      <c r="O1699" s="0" t="s">
        <v>4277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4278</v>
      </c>
      <c r="B1700" s="4" t="s">
        <v>4248</v>
      </c>
      <c r="C1700" s="0" t="s">
        <v>20</v>
      </c>
      <c r="J1700" s="0" t="s">
        <v>4279</v>
      </c>
      <c r="K1700" s="0" t="s">
        <v>4280</v>
      </c>
      <c r="O1700" s="0" t="s">
        <v>4281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4282</v>
      </c>
      <c r="B1701" s="4" t="s">
        <v>4248</v>
      </c>
      <c r="C1701" s="0" t="s">
        <v>20</v>
      </c>
      <c r="J1701" s="0" t="s">
        <v>4283</v>
      </c>
      <c r="K1701" s="0" t="s">
        <v>4284</v>
      </c>
      <c r="O1701" s="0" t="s">
        <v>4285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4286</v>
      </c>
      <c r="B1702" s="4" t="s">
        <v>4248</v>
      </c>
      <c r="C1702" s="0" t="s">
        <v>20</v>
      </c>
      <c r="J1702" s="0" t="s">
        <v>4287</v>
      </c>
      <c r="K1702" s="0" t="s">
        <v>4288</v>
      </c>
      <c r="O1702" s="0" t="s">
        <v>4289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4290</v>
      </c>
      <c r="B1703" s="4" t="s">
        <v>4248</v>
      </c>
      <c r="C1703" s="0" t="s">
        <v>20</v>
      </c>
      <c r="J1703" s="0" t="s">
        <v>4291</v>
      </c>
      <c r="K1703" s="0" t="s">
        <v>4292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4293</v>
      </c>
      <c r="B1704" s="4" t="s">
        <v>4248</v>
      </c>
      <c r="C1704" s="0" t="s">
        <v>20</v>
      </c>
      <c r="J1704" s="0" t="s">
        <v>4294</v>
      </c>
      <c r="K1704" s="0" t="s">
        <v>4295</v>
      </c>
      <c r="O1704" s="0" t="s">
        <v>4296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4297</v>
      </c>
      <c r="B1705" s="4" t="s">
        <v>4248</v>
      </c>
      <c r="C1705" s="0" t="s">
        <v>20</v>
      </c>
      <c r="J1705" s="0" t="s">
        <v>4298</v>
      </c>
      <c r="K1705" s="0" t="s">
        <v>4299</v>
      </c>
      <c r="L1705" s="0" t="s">
        <v>4300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2316</v>
      </c>
      <c r="B1706" s="4" t="s">
        <v>1285</v>
      </c>
      <c r="C1706" s="0" t="s">
        <v>20</v>
      </c>
      <c r="D1706" s="2" t="n">
        <v>39493</v>
      </c>
      <c r="E1706" s="0" t="s">
        <v>21</v>
      </c>
      <c r="J1706" s="0" t="s">
        <v>4301</v>
      </c>
      <c r="O1706" s="0" t="s">
        <v>4302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4303</v>
      </c>
      <c r="B1707" s="4" t="s">
        <v>1285</v>
      </c>
      <c r="C1707" s="0" t="s">
        <v>20</v>
      </c>
      <c r="D1707" s="2" t="n">
        <v>40599</v>
      </c>
      <c r="E1707" s="0" t="s">
        <v>21</v>
      </c>
      <c r="J1707" s="0" t="s">
        <v>4304</v>
      </c>
      <c r="O1707" s="0" t="s">
        <v>4305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4306</v>
      </c>
      <c r="B1708" s="4" t="s">
        <v>1285</v>
      </c>
      <c r="C1708" s="0" t="s">
        <v>38</v>
      </c>
      <c r="D1708" s="2" t="n">
        <v>41463</v>
      </c>
      <c r="E1708" s="0" t="s">
        <v>21</v>
      </c>
      <c r="J1708" s="0" t="s">
        <v>4307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2771</v>
      </c>
      <c r="B1709" s="4" t="s">
        <v>1285</v>
      </c>
      <c r="C1709" s="0" t="s">
        <v>33</v>
      </c>
      <c r="D1709" s="2" t="n">
        <v>39563</v>
      </c>
      <c r="E1709" s="0" t="s">
        <v>21</v>
      </c>
      <c r="J1709" s="0" t="s">
        <v>4308</v>
      </c>
      <c r="O1709" s="0" t="s">
        <v>2773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4309</v>
      </c>
      <c r="B1710" s="4" t="s">
        <v>1285</v>
      </c>
      <c r="C1710" s="0" t="s">
        <v>20</v>
      </c>
      <c r="D1710" s="2" t="n">
        <v>40340</v>
      </c>
      <c r="E1710" s="0" t="s">
        <v>21</v>
      </c>
      <c r="J1710" s="0" t="s">
        <v>4310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3738</v>
      </c>
      <c r="B1711" s="4" t="s">
        <v>1285</v>
      </c>
      <c r="C1711" s="0" t="s">
        <v>20</v>
      </c>
      <c r="D1711" s="2" t="n">
        <v>39173</v>
      </c>
      <c r="E1711" s="0" t="s">
        <v>21</v>
      </c>
      <c r="J1711" s="0" t="s">
        <v>4311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4312</v>
      </c>
      <c r="B1712" s="4" t="s">
        <v>1285</v>
      </c>
      <c r="C1712" s="0" t="s">
        <v>20</v>
      </c>
      <c r="D1712" s="2" t="n">
        <v>39129</v>
      </c>
      <c r="E1712" s="0" t="s">
        <v>21</v>
      </c>
      <c r="J1712" s="0" t="s">
        <v>4313</v>
      </c>
      <c r="O1712" s="0" t="s">
        <v>4314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4315</v>
      </c>
      <c r="B1713" s="4" t="s">
        <v>1285</v>
      </c>
      <c r="C1713" s="0" t="s">
        <v>20</v>
      </c>
      <c r="D1713" s="2" t="n">
        <v>39626</v>
      </c>
      <c r="E1713" s="0" t="s">
        <v>21</v>
      </c>
      <c r="J1713" s="0" t="s">
        <v>4316</v>
      </c>
      <c r="O1713" s="0" t="s">
        <v>4317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4318</v>
      </c>
      <c r="B1714" s="4" t="s">
        <v>1285</v>
      </c>
      <c r="C1714" s="0" t="s">
        <v>20</v>
      </c>
      <c r="D1714" s="2" t="n">
        <v>40599</v>
      </c>
      <c r="E1714" s="0" t="s">
        <v>21</v>
      </c>
      <c r="J1714" s="0" t="s">
        <v>4319</v>
      </c>
      <c r="O1714" s="0" t="s">
        <v>4320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4321</v>
      </c>
      <c r="B1715" s="4" t="s">
        <v>1285</v>
      </c>
      <c r="C1715" s="0" t="s">
        <v>38</v>
      </c>
      <c r="D1715" s="2" t="n">
        <v>40291</v>
      </c>
      <c r="E1715" s="0" t="s">
        <v>21</v>
      </c>
      <c r="F1715" s="0" t="s">
        <v>4322</v>
      </c>
      <c r="J1715" s="0" t="s">
        <v>4323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4324</v>
      </c>
      <c r="B1716" s="4" t="s">
        <v>1285</v>
      </c>
      <c r="C1716" s="0" t="s">
        <v>20</v>
      </c>
      <c r="D1716" s="2" t="n">
        <v>40123</v>
      </c>
      <c r="E1716" s="0" t="s">
        <v>21</v>
      </c>
      <c r="J1716" s="0" t="s">
        <v>4325</v>
      </c>
      <c r="O1716" s="0" t="s">
        <v>4326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4327</v>
      </c>
      <c r="B1717" s="4" t="s">
        <v>1285</v>
      </c>
      <c r="C1717" s="0" t="s">
        <v>20</v>
      </c>
      <c r="D1717" s="2" t="n">
        <v>39745</v>
      </c>
      <c r="E1717" s="0" t="s">
        <v>21</v>
      </c>
      <c r="J1717" s="0" t="s">
        <v>4328</v>
      </c>
      <c r="O1717" s="0" t="s">
        <v>4329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4330</v>
      </c>
      <c r="B1718" s="4" t="s">
        <v>1285</v>
      </c>
      <c r="C1718" s="0" t="s">
        <v>20</v>
      </c>
      <c r="D1718" s="2" t="n">
        <v>41548</v>
      </c>
      <c r="E1718" s="0" t="s">
        <v>21</v>
      </c>
      <c r="J1718" s="0" t="s">
        <v>4331</v>
      </c>
      <c r="O1718" s="0" t="s">
        <v>4332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4333</v>
      </c>
      <c r="B1719" s="4" t="s">
        <v>43</v>
      </c>
      <c r="C1719" s="0" t="s">
        <v>20</v>
      </c>
      <c r="E1719" s="0" t="s">
        <v>21</v>
      </c>
      <c r="J1719" s="0" t="s">
        <v>4334</v>
      </c>
      <c r="K1719" s="0" t="s">
        <v>4335</v>
      </c>
      <c r="L1719" s="0" t="s">
        <v>4336</v>
      </c>
      <c r="M1719" s="0" t="s">
        <v>4337</v>
      </c>
      <c r="O1719" s="0" t="s">
        <v>4338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4339</v>
      </c>
      <c r="B1720" s="4" t="s">
        <v>1193</v>
      </c>
      <c r="C1720" s="0" t="s">
        <v>47</v>
      </c>
      <c r="J1720" s="0" t="s">
        <v>4340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4341</v>
      </c>
      <c r="B1721" s="4" t="s">
        <v>19</v>
      </c>
      <c r="C1721" s="0" t="s">
        <v>38</v>
      </c>
      <c r="F1721" s="0" t="s">
        <v>4342</v>
      </c>
      <c r="J1721" s="0" t="s">
        <v>4343</v>
      </c>
      <c r="O1721" s="0" t="s">
        <v>4344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4345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516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4346</v>
      </c>
      <c r="J1723" s="0" t="s">
        <v>4347</v>
      </c>
      <c r="O1723" s="0" t="s">
        <v>519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4306</v>
      </c>
      <c r="B1724" s="4" t="s">
        <v>1285</v>
      </c>
      <c r="C1724" s="0" t="s">
        <v>38</v>
      </c>
      <c r="D1724" s="2" t="n">
        <v>41463</v>
      </c>
      <c r="E1724" s="0" t="s">
        <v>21</v>
      </c>
      <c r="J1724" s="0" t="s">
        <v>4348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4349</v>
      </c>
      <c r="B1725" s="4" t="s">
        <v>1285</v>
      </c>
      <c r="C1725" s="0" t="s">
        <v>38</v>
      </c>
      <c r="D1725" s="2" t="n">
        <v>41922</v>
      </c>
      <c r="E1725" s="0" t="s">
        <v>21</v>
      </c>
      <c r="F1725" s="0" t="s">
        <v>4350</v>
      </c>
      <c r="J1725" s="0" t="s">
        <v>4351</v>
      </c>
      <c r="K1725" s="0" t="s">
        <v>4352</v>
      </c>
      <c r="O1725" s="0" t="s">
        <v>4353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4354</v>
      </c>
      <c r="B1726" s="4" t="s">
        <v>1285</v>
      </c>
      <c r="C1726" s="0" t="s">
        <v>38</v>
      </c>
      <c r="D1726" s="2" t="n">
        <v>43028</v>
      </c>
      <c r="E1726" s="0" t="s">
        <v>21</v>
      </c>
      <c r="F1726" s="0" t="s">
        <v>4355</v>
      </c>
      <c r="J1726" s="0" t="s">
        <v>4356</v>
      </c>
      <c r="K1726" s="0" t="s">
        <v>4357</v>
      </c>
      <c r="O1726" s="0" t="s">
        <v>4358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4359</v>
      </c>
      <c r="B1727" s="4" t="s">
        <v>1285</v>
      </c>
      <c r="C1727" s="0" t="s">
        <v>20</v>
      </c>
      <c r="D1727" s="2" t="n">
        <v>40236</v>
      </c>
      <c r="E1727" s="0" t="s">
        <v>21</v>
      </c>
      <c r="J1727" s="0" t="s">
        <v>4360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3297</v>
      </c>
      <c r="B1728" s="4" t="s">
        <v>1285</v>
      </c>
      <c r="C1728" s="0" t="s">
        <v>20</v>
      </c>
      <c r="D1728" s="2" t="n">
        <v>40074</v>
      </c>
      <c r="E1728" s="0" t="s">
        <v>21</v>
      </c>
      <c r="J1728" s="0" t="s">
        <v>4361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1035</v>
      </c>
      <c r="B1729" s="4" t="s">
        <v>1285</v>
      </c>
      <c r="C1729" s="0" t="s">
        <v>38</v>
      </c>
      <c r="D1729" s="2" t="n">
        <v>39353</v>
      </c>
      <c r="E1729" s="0" t="s">
        <v>21</v>
      </c>
      <c r="J1729" s="0" t="s">
        <v>4362</v>
      </c>
      <c r="O1729" s="0" t="s">
        <v>4363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4364</v>
      </c>
      <c r="B1730" s="4" t="s">
        <v>1285</v>
      </c>
      <c r="C1730" s="0" t="s">
        <v>20</v>
      </c>
      <c r="D1730" s="2" t="n">
        <v>40872</v>
      </c>
      <c r="E1730" s="0" t="s">
        <v>21</v>
      </c>
      <c r="J1730" s="0" t="s">
        <v>4365</v>
      </c>
      <c r="O1730" s="0" t="s">
        <v>4366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4367</v>
      </c>
      <c r="B1731" s="4" t="s">
        <v>1285</v>
      </c>
      <c r="C1731" s="0" t="s">
        <v>20</v>
      </c>
      <c r="D1731" s="2" t="n">
        <v>39766</v>
      </c>
      <c r="E1731" s="0" t="s">
        <v>21</v>
      </c>
      <c r="J1731" s="0" t="s">
        <v>4368</v>
      </c>
      <c r="O1731" s="0" t="s">
        <v>4369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4370</v>
      </c>
      <c r="B1732" s="4" t="s">
        <v>1285</v>
      </c>
      <c r="C1732" s="0" t="s">
        <v>20</v>
      </c>
      <c r="D1732" s="2" t="n">
        <v>39381</v>
      </c>
      <c r="E1732" s="0" t="s">
        <v>21</v>
      </c>
      <c r="J1732" s="0" t="s">
        <v>4371</v>
      </c>
      <c r="O1732" s="0" t="s">
        <v>4372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4373</v>
      </c>
      <c r="B1733" s="4" t="s">
        <v>1285</v>
      </c>
      <c r="C1733" s="0" t="s">
        <v>20</v>
      </c>
      <c r="D1733" s="2" t="n">
        <v>41578</v>
      </c>
      <c r="E1733" s="0" t="s">
        <v>21</v>
      </c>
      <c r="J1733" s="0" t="s">
        <v>4374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4375</v>
      </c>
      <c r="B1734" s="4" t="s">
        <v>1285</v>
      </c>
      <c r="C1734" s="0" t="s">
        <v>20</v>
      </c>
      <c r="D1734" s="2" t="n">
        <v>41912</v>
      </c>
      <c r="E1734" s="0" t="s">
        <v>21</v>
      </c>
      <c r="J1734" s="0" t="s">
        <v>4376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4377</v>
      </c>
      <c r="B1735" s="4" t="s">
        <v>1285</v>
      </c>
      <c r="C1735" s="0" t="s">
        <v>20</v>
      </c>
      <c r="D1735" s="2" t="n">
        <v>41684</v>
      </c>
      <c r="E1735" s="0" t="s">
        <v>21</v>
      </c>
      <c r="J1735" s="0" t="s">
        <v>4378</v>
      </c>
      <c r="O1735" s="0" t="s">
        <v>4379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4380</v>
      </c>
      <c r="B1736" s="4" t="s">
        <v>1285</v>
      </c>
      <c r="C1736" s="0" t="s">
        <v>20</v>
      </c>
      <c r="D1736" s="2" t="n">
        <v>41942</v>
      </c>
      <c r="E1736" s="0" t="s">
        <v>21</v>
      </c>
      <c r="J1736" s="0" t="s">
        <v>4381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4382</v>
      </c>
      <c r="B1737" s="4" t="s">
        <v>1285</v>
      </c>
      <c r="C1737" s="0" t="s">
        <v>38</v>
      </c>
      <c r="D1737" s="2" t="n">
        <v>43028</v>
      </c>
      <c r="E1737" s="0" t="s">
        <v>21</v>
      </c>
      <c r="J1737" s="0" t="s">
        <v>4383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4384</v>
      </c>
      <c r="B1738" s="4" t="s">
        <v>1285</v>
      </c>
      <c r="C1738" s="0" t="s">
        <v>20</v>
      </c>
      <c r="D1738" s="2" t="n">
        <v>40498</v>
      </c>
      <c r="E1738" s="0" t="s">
        <v>21</v>
      </c>
      <c r="J1738" s="0" t="s">
        <v>4385</v>
      </c>
      <c r="O1738" s="0" t="s">
        <v>4386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4387</v>
      </c>
      <c r="B1739" s="4" t="s">
        <v>1285</v>
      </c>
      <c r="C1739" s="0" t="s">
        <v>38</v>
      </c>
      <c r="D1739" s="2" t="n">
        <v>41586</v>
      </c>
      <c r="E1739" s="0" t="s">
        <v>21</v>
      </c>
      <c r="J1739" s="0" t="s">
        <v>4388</v>
      </c>
      <c r="O1739" s="0" t="s">
        <v>4389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4390</v>
      </c>
      <c r="B1740" s="4" t="s">
        <v>1285</v>
      </c>
      <c r="C1740" s="0" t="s">
        <v>20</v>
      </c>
      <c r="D1740" s="2" t="n">
        <v>42321</v>
      </c>
      <c r="E1740" s="0" t="s">
        <v>21</v>
      </c>
      <c r="J1740" s="0" t="s">
        <v>4391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4392</v>
      </c>
      <c r="B1741" s="4" t="s">
        <v>1096</v>
      </c>
      <c r="C1741" s="0" t="s">
        <v>20</v>
      </c>
      <c r="E1741" s="0" t="s">
        <v>21</v>
      </c>
      <c r="J1741" s="0" t="s">
        <v>4393</v>
      </c>
      <c r="O1741" s="0" t="s">
        <v>4394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4395</v>
      </c>
      <c r="B1742" s="4" t="s">
        <v>1096</v>
      </c>
      <c r="C1742" s="0" t="s">
        <v>20</v>
      </c>
      <c r="E1742" s="0" t="s">
        <v>21</v>
      </c>
      <c r="J1742" s="0" t="s">
        <v>4396</v>
      </c>
      <c r="O1742" s="0" t="s">
        <v>4397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4398</v>
      </c>
      <c r="B1743" s="4" t="s">
        <v>1096</v>
      </c>
      <c r="C1743" s="0" t="s">
        <v>20</v>
      </c>
      <c r="E1743" s="0" t="s">
        <v>21</v>
      </c>
      <c r="J1743" s="0" t="s">
        <v>4399</v>
      </c>
      <c r="O1743" s="0" t="s">
        <v>4400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4401</v>
      </c>
      <c r="B1744" s="4" t="s">
        <v>2458</v>
      </c>
      <c r="C1744" s="0" t="s">
        <v>20</v>
      </c>
      <c r="E1744" s="0" t="s">
        <v>21</v>
      </c>
      <c r="J1744" s="0" t="s">
        <v>4402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4403</v>
      </c>
      <c r="B1745" s="4" t="s">
        <v>1245</v>
      </c>
      <c r="C1745" s="0" t="s">
        <v>20</v>
      </c>
      <c r="E1745" s="0" t="s">
        <v>21</v>
      </c>
      <c r="J1745" s="0" t="s">
        <v>4404</v>
      </c>
      <c r="O1745" s="0" t="s">
        <v>4405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4406</v>
      </c>
      <c r="B1746" s="4" t="s">
        <v>1245</v>
      </c>
      <c r="C1746" s="0" t="s">
        <v>20</v>
      </c>
      <c r="E1746" s="0" t="s">
        <v>21</v>
      </c>
      <c r="J1746" s="0" t="s">
        <v>4407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4155</v>
      </c>
      <c r="B1747" s="4" t="s">
        <v>1505</v>
      </c>
      <c r="C1747" s="0" t="s">
        <v>20</v>
      </c>
      <c r="E1747" s="0" t="s">
        <v>21</v>
      </c>
      <c r="J1747" s="0" t="s">
        <v>4408</v>
      </c>
      <c r="O1747" s="0" t="s">
        <v>4409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4410</v>
      </c>
      <c r="B1748" s="4" t="s">
        <v>1369</v>
      </c>
      <c r="C1748" s="0" t="s">
        <v>38</v>
      </c>
      <c r="E1748" s="0" t="s">
        <v>21</v>
      </c>
      <c r="J1748" s="0" t="s">
        <v>4411</v>
      </c>
      <c r="K1748" s="0" t="s">
        <v>4412</v>
      </c>
      <c r="O1748" s="0" t="s">
        <v>4413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4414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4415</v>
      </c>
      <c r="G1749" s="0" t="s">
        <v>22</v>
      </c>
      <c r="H1749" s="0" t="s">
        <v>22</v>
      </c>
      <c r="J1749" s="0" t="s">
        <v>4416</v>
      </c>
      <c r="O1749" s="0" t="s">
        <v>4417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4418</v>
      </c>
      <c r="B1750" s="4" t="s">
        <v>1389</v>
      </c>
      <c r="C1750" s="0" t="s">
        <v>38</v>
      </c>
      <c r="E1750" s="0" t="s">
        <v>21</v>
      </c>
      <c r="F1750" s="0" t="s">
        <v>2546</v>
      </c>
      <c r="J1750" s="0" t="s">
        <v>4419</v>
      </c>
      <c r="O1750" s="0" t="s">
        <v>4420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2229</v>
      </c>
      <c r="B1751" s="4" t="s">
        <v>1719</v>
      </c>
      <c r="C1751" s="0" t="s">
        <v>20</v>
      </c>
      <c r="E1751" s="0" t="s">
        <v>21</v>
      </c>
      <c r="J1751" s="0" t="s">
        <v>4421</v>
      </c>
      <c r="O1751" s="0" t="s">
        <v>4422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4423</v>
      </c>
      <c r="B1752" s="4" t="s">
        <v>1719</v>
      </c>
      <c r="C1752" s="0" t="s">
        <v>20</v>
      </c>
      <c r="E1752" s="0" t="s">
        <v>21</v>
      </c>
      <c r="J1752" s="0" t="s">
        <v>4424</v>
      </c>
      <c r="O1752" s="0" t="s">
        <v>4425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4426</v>
      </c>
      <c r="B1753" s="4" t="s">
        <v>1719</v>
      </c>
      <c r="C1753" s="0" t="s">
        <v>38</v>
      </c>
      <c r="E1753" s="0" t="s">
        <v>21</v>
      </c>
      <c r="J1753" s="0" t="s">
        <v>4427</v>
      </c>
      <c r="K1753" s="0" t="s">
        <v>4428</v>
      </c>
      <c r="O1753" s="0" t="s">
        <v>4429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4430</v>
      </c>
      <c r="B1754" s="4" t="s">
        <v>26</v>
      </c>
      <c r="C1754" s="0" t="s">
        <v>20</v>
      </c>
      <c r="D1754" s="2" t="n">
        <v>37959</v>
      </c>
      <c r="E1754" s="0" t="s">
        <v>2256</v>
      </c>
      <c r="J1754" s="0" t="s">
        <v>4431</v>
      </c>
      <c r="O1754" s="0" t="s">
        <v>4432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4433</v>
      </c>
      <c r="B1755" s="4" t="s">
        <v>26</v>
      </c>
      <c r="C1755" s="0" t="s">
        <v>20</v>
      </c>
      <c r="D1755" s="2" t="n">
        <v>38311</v>
      </c>
      <c r="E1755" s="0" t="s">
        <v>2256</v>
      </c>
      <c r="J1755" s="0" t="s">
        <v>4434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4435</v>
      </c>
      <c r="B1756" s="4" t="s">
        <v>37</v>
      </c>
      <c r="C1756" s="0" t="s">
        <v>47</v>
      </c>
      <c r="D1756" s="2" t="n">
        <v>41971</v>
      </c>
      <c r="F1756" s="0" t="s">
        <v>4436</v>
      </c>
      <c r="J1756" s="0" t="s">
        <v>4437</v>
      </c>
      <c r="O1756" s="0" t="s">
        <v>4438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4439</v>
      </c>
      <c r="B1757" s="4" t="s">
        <v>37</v>
      </c>
      <c r="C1757" s="0" t="s">
        <v>38</v>
      </c>
      <c r="D1757" s="2" t="n">
        <v>42531</v>
      </c>
      <c r="F1757" s="0" t="s">
        <v>4440</v>
      </c>
      <c r="J1757" s="0" t="s">
        <v>4441</v>
      </c>
      <c r="O1757" s="0" t="s">
        <v>4442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4443</v>
      </c>
      <c r="B1758" s="4" t="s">
        <v>37</v>
      </c>
      <c r="C1758" s="0" t="s">
        <v>47</v>
      </c>
      <c r="D1758" s="2" t="n">
        <v>41971</v>
      </c>
      <c r="F1758" s="0" t="s">
        <v>4436</v>
      </c>
      <c r="J1758" s="0" t="s">
        <v>4444</v>
      </c>
      <c r="O1758" s="0" t="s">
        <v>4445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4446</v>
      </c>
      <c r="B1759" s="4" t="s">
        <v>37</v>
      </c>
      <c r="C1759" s="0" t="s">
        <v>47</v>
      </c>
      <c r="D1759" s="2" t="n">
        <v>42258</v>
      </c>
      <c r="F1759" s="0" t="s">
        <v>4447</v>
      </c>
      <c r="J1759" s="0" t="s">
        <v>4448</v>
      </c>
      <c r="O1759" s="0" t="s">
        <v>4449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4450</v>
      </c>
      <c r="B1760" s="4" t="s">
        <v>37</v>
      </c>
      <c r="C1760" s="0" t="s">
        <v>47</v>
      </c>
      <c r="D1760" s="2" t="n">
        <v>42181</v>
      </c>
      <c r="F1760" s="0" t="s">
        <v>4436</v>
      </c>
      <c r="J1760" s="0" t="s">
        <v>4451</v>
      </c>
      <c r="O1760" s="0" t="s">
        <v>4452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4453</v>
      </c>
      <c r="B1761" s="4" t="s">
        <v>37</v>
      </c>
      <c r="C1761" s="0" t="s">
        <v>47</v>
      </c>
      <c r="D1761" s="2" t="n">
        <v>41971</v>
      </c>
      <c r="F1761" s="0" t="s">
        <v>4436</v>
      </c>
      <c r="J1761" s="0" t="s">
        <v>4454</v>
      </c>
      <c r="O1761" s="0" t="s">
        <v>4455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4456</v>
      </c>
      <c r="B1762" s="4" t="s">
        <v>37</v>
      </c>
      <c r="C1762" s="0" t="s">
        <v>47</v>
      </c>
      <c r="D1762" s="2" t="n">
        <v>41992</v>
      </c>
      <c r="F1762" s="0" t="s">
        <v>4436</v>
      </c>
      <c r="J1762" s="0" t="s">
        <v>4457</v>
      </c>
      <c r="O1762" s="0" t="s">
        <v>4458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4459</v>
      </c>
      <c r="B1763" s="4" t="s">
        <v>37</v>
      </c>
      <c r="C1763" s="0" t="s">
        <v>47</v>
      </c>
      <c r="D1763" s="2" t="n">
        <v>42027</v>
      </c>
      <c r="F1763" s="0" t="s">
        <v>4436</v>
      </c>
      <c r="J1763" s="0" t="s">
        <v>4460</v>
      </c>
      <c r="O1763" s="0" t="s">
        <v>4461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4462</v>
      </c>
      <c r="B1764" s="4" t="s">
        <v>37</v>
      </c>
      <c r="C1764" s="0" t="s">
        <v>47</v>
      </c>
      <c r="D1764" s="2" t="n">
        <v>42153</v>
      </c>
      <c r="F1764" s="0" t="s">
        <v>4436</v>
      </c>
      <c r="J1764" s="0" t="s">
        <v>4463</v>
      </c>
      <c r="O1764" s="0" t="s">
        <v>4464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4465</v>
      </c>
      <c r="B1765" s="4" t="s">
        <v>37</v>
      </c>
      <c r="C1765" s="0" t="s">
        <v>47</v>
      </c>
      <c r="D1765" s="2" t="n">
        <v>41971</v>
      </c>
      <c r="F1765" s="0" t="s">
        <v>4436</v>
      </c>
      <c r="J1765" s="0" t="s">
        <v>4466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4467</v>
      </c>
      <c r="B1766" s="4" t="s">
        <v>37</v>
      </c>
      <c r="C1766" s="0" t="s">
        <v>47</v>
      </c>
      <c r="D1766" s="2" t="n">
        <v>41971</v>
      </c>
      <c r="F1766" s="0" t="s">
        <v>4436</v>
      </c>
      <c r="J1766" s="0" t="s">
        <v>4468</v>
      </c>
      <c r="O1766" s="0" t="s">
        <v>4469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4470</v>
      </c>
      <c r="B1767" s="4" t="s">
        <v>37</v>
      </c>
      <c r="C1767" s="0" t="s">
        <v>47</v>
      </c>
      <c r="D1767" s="2" t="n">
        <v>41992</v>
      </c>
      <c r="F1767" s="0" t="s">
        <v>4436</v>
      </c>
      <c r="J1767" s="0" t="s">
        <v>4471</v>
      </c>
      <c r="O1767" s="0" t="s">
        <v>4472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4473</v>
      </c>
      <c r="B1768" s="4" t="s">
        <v>37</v>
      </c>
      <c r="C1768" s="0" t="s">
        <v>47</v>
      </c>
      <c r="D1768" s="2" t="n">
        <v>42202</v>
      </c>
      <c r="F1768" s="0" t="s">
        <v>4436</v>
      </c>
      <c r="J1768" s="0" t="s">
        <v>4474</v>
      </c>
      <c r="O1768" s="0" t="s">
        <v>4475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4476</v>
      </c>
      <c r="B1769" s="4" t="s">
        <v>37</v>
      </c>
      <c r="C1769" s="0" t="s">
        <v>47</v>
      </c>
      <c r="D1769" s="2" t="n">
        <v>42027</v>
      </c>
      <c r="F1769" s="0" t="s">
        <v>4436</v>
      </c>
      <c r="J1769" s="0" t="s">
        <v>4477</v>
      </c>
      <c r="O1769" s="0" t="s">
        <v>4478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4479</v>
      </c>
      <c r="B1770" s="4" t="s">
        <v>37</v>
      </c>
      <c r="C1770" s="0" t="s">
        <v>47</v>
      </c>
      <c r="D1770" s="2" t="n">
        <v>41971</v>
      </c>
      <c r="F1770" s="0" t="s">
        <v>4436</v>
      </c>
      <c r="J1770" s="0" t="s">
        <v>4480</v>
      </c>
      <c r="O1770" s="0" t="s">
        <v>4481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4482</v>
      </c>
      <c r="B1771" s="4" t="s">
        <v>37</v>
      </c>
      <c r="C1771" s="0" t="s">
        <v>47</v>
      </c>
      <c r="D1771" s="2" t="n">
        <v>42202</v>
      </c>
      <c r="F1771" s="0" t="s">
        <v>4436</v>
      </c>
      <c r="J1771" s="0" t="s">
        <v>4483</v>
      </c>
      <c r="O1771" s="0" t="s">
        <v>4484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4485</v>
      </c>
      <c r="B1772" s="4" t="s">
        <v>37</v>
      </c>
      <c r="C1772" s="0" t="s">
        <v>47</v>
      </c>
      <c r="D1772" s="2" t="n">
        <v>41992</v>
      </c>
      <c r="F1772" s="0" t="s">
        <v>4436</v>
      </c>
      <c r="J1772" s="0" t="s">
        <v>4486</v>
      </c>
      <c r="O1772" s="0" t="s">
        <v>4487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4488</v>
      </c>
      <c r="B1773" s="4" t="s">
        <v>37</v>
      </c>
      <c r="C1773" s="0" t="s">
        <v>47</v>
      </c>
      <c r="D1773" s="2" t="n">
        <v>42118</v>
      </c>
      <c r="F1773" s="0" t="s">
        <v>4436</v>
      </c>
      <c r="J1773" s="0" t="s">
        <v>4489</v>
      </c>
      <c r="O1773" s="0" t="s">
        <v>4490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4491</v>
      </c>
      <c r="B1774" s="4" t="s">
        <v>37</v>
      </c>
      <c r="C1774" s="0" t="s">
        <v>47</v>
      </c>
      <c r="D1774" s="2" t="n">
        <v>42027</v>
      </c>
      <c r="F1774" s="0" t="s">
        <v>4436</v>
      </c>
      <c r="J1774" s="0" t="s">
        <v>4492</v>
      </c>
      <c r="O1774" s="0" t="s">
        <v>4493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1936</v>
      </c>
      <c r="B1775" s="4" t="s">
        <v>37</v>
      </c>
      <c r="C1775" s="0" t="s">
        <v>47</v>
      </c>
      <c r="D1775" s="2" t="n">
        <v>41992</v>
      </c>
      <c r="F1775" s="0" t="s">
        <v>4436</v>
      </c>
      <c r="J1775" s="0" t="s">
        <v>4494</v>
      </c>
      <c r="O1775" s="0" t="s">
        <v>4495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4496</v>
      </c>
      <c r="B1776" s="4" t="s">
        <v>37</v>
      </c>
      <c r="C1776" s="0" t="s">
        <v>47</v>
      </c>
      <c r="D1776" s="2" t="n">
        <v>42181</v>
      </c>
      <c r="F1776" s="0" t="s">
        <v>4436</v>
      </c>
      <c r="J1776" s="0" t="s">
        <v>4497</v>
      </c>
      <c r="O1776" s="0" t="s">
        <v>4498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4439</v>
      </c>
      <c r="B1777" s="4" t="s">
        <v>37</v>
      </c>
      <c r="C1777" s="0" t="s">
        <v>47</v>
      </c>
      <c r="D1777" s="2" t="n">
        <v>42055</v>
      </c>
      <c r="F1777" s="0" t="s">
        <v>4436</v>
      </c>
      <c r="J1777" s="0" t="s">
        <v>4499</v>
      </c>
      <c r="O1777" s="0" t="s">
        <v>4500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4501</v>
      </c>
      <c r="B1778" s="4" t="s">
        <v>37</v>
      </c>
      <c r="C1778" s="0" t="s">
        <v>47</v>
      </c>
      <c r="D1778" s="2" t="n">
        <v>42300</v>
      </c>
      <c r="F1778" s="0" t="s">
        <v>4436</v>
      </c>
      <c r="J1778" s="0" t="s">
        <v>4502</v>
      </c>
      <c r="O1778" s="0" t="s">
        <v>4503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4504</v>
      </c>
      <c r="B1779" s="4" t="s">
        <v>37</v>
      </c>
      <c r="C1779" s="0" t="s">
        <v>47</v>
      </c>
      <c r="D1779" s="2" t="n">
        <v>42153</v>
      </c>
      <c r="F1779" s="0" t="s">
        <v>4436</v>
      </c>
      <c r="J1779" s="0" t="s">
        <v>4505</v>
      </c>
      <c r="O1779" s="0" t="s">
        <v>4506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4507</v>
      </c>
      <c r="B1780" s="4" t="s">
        <v>37</v>
      </c>
      <c r="C1780" s="0" t="s">
        <v>47</v>
      </c>
      <c r="D1780" s="2" t="n">
        <v>42027</v>
      </c>
      <c r="F1780" s="0" t="s">
        <v>4436</v>
      </c>
      <c r="J1780" s="0" t="s">
        <v>4508</v>
      </c>
      <c r="O1780" s="0" t="s">
        <v>4509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4510</v>
      </c>
      <c r="B1781" s="4" t="s">
        <v>37</v>
      </c>
      <c r="C1781" s="0" t="s">
        <v>47</v>
      </c>
      <c r="D1781" s="2" t="n">
        <v>42027</v>
      </c>
      <c r="F1781" s="0" t="s">
        <v>4436</v>
      </c>
      <c r="J1781" s="0" t="s">
        <v>4511</v>
      </c>
      <c r="O1781" s="0" t="s">
        <v>4512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4398</v>
      </c>
      <c r="B1782" s="4" t="s">
        <v>37</v>
      </c>
      <c r="C1782" s="0" t="s">
        <v>47</v>
      </c>
      <c r="D1782" s="2" t="n">
        <v>41971</v>
      </c>
      <c r="F1782" s="0" t="s">
        <v>4436</v>
      </c>
      <c r="J1782" s="0" t="s">
        <v>4513</v>
      </c>
      <c r="O1782" s="0" t="s">
        <v>4514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4515</v>
      </c>
      <c r="B1783" s="4" t="s">
        <v>37</v>
      </c>
      <c r="C1783" s="0" t="s">
        <v>47</v>
      </c>
      <c r="D1783" s="2" t="n">
        <v>42083</v>
      </c>
      <c r="F1783" s="0" t="s">
        <v>4436</v>
      </c>
      <c r="J1783" s="0" t="s">
        <v>4516</v>
      </c>
      <c r="K1783" s="0" t="s">
        <v>4517</v>
      </c>
      <c r="O1783" s="0" t="s">
        <v>4518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4519</v>
      </c>
      <c r="B1784" s="4" t="s">
        <v>37</v>
      </c>
      <c r="C1784" s="0" t="s">
        <v>47</v>
      </c>
      <c r="D1784" s="2" t="n">
        <v>41992</v>
      </c>
      <c r="F1784" s="0" t="s">
        <v>4436</v>
      </c>
      <c r="J1784" s="0" t="s">
        <v>4520</v>
      </c>
      <c r="O1784" s="0" t="s">
        <v>4521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4522</v>
      </c>
      <c r="B1785" s="4" t="s">
        <v>37</v>
      </c>
      <c r="C1785" s="0" t="s">
        <v>47</v>
      </c>
      <c r="D1785" s="2" t="n">
        <v>42027</v>
      </c>
      <c r="F1785" s="0" t="s">
        <v>4436</v>
      </c>
      <c r="J1785" s="0" t="s">
        <v>4523</v>
      </c>
      <c r="O1785" s="0" t="s">
        <v>4524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1129</v>
      </c>
      <c r="B1786" s="4" t="s">
        <v>37</v>
      </c>
      <c r="C1786" s="0" t="s">
        <v>47</v>
      </c>
      <c r="D1786" s="2" t="n">
        <v>42202</v>
      </c>
      <c r="F1786" s="0" t="s">
        <v>4436</v>
      </c>
      <c r="J1786" s="0" t="s">
        <v>4525</v>
      </c>
      <c r="O1786" s="0" t="s">
        <v>4526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4527</v>
      </c>
      <c r="B1787" s="4" t="s">
        <v>37</v>
      </c>
      <c r="C1787" s="0" t="s">
        <v>47</v>
      </c>
      <c r="D1787" s="2" t="n">
        <v>42118</v>
      </c>
      <c r="F1787" s="0" t="s">
        <v>4436</v>
      </c>
      <c r="J1787" s="0" t="s">
        <v>4528</v>
      </c>
      <c r="O1787" s="0" t="s">
        <v>4529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4530</v>
      </c>
      <c r="B1788" s="4" t="s">
        <v>37</v>
      </c>
      <c r="C1788" s="0" t="s">
        <v>47</v>
      </c>
      <c r="D1788" s="2" t="n">
        <v>41971</v>
      </c>
      <c r="F1788" s="0" t="s">
        <v>4436</v>
      </c>
      <c r="J1788" s="0" t="s">
        <v>4531</v>
      </c>
      <c r="O1788" s="0" t="s">
        <v>4532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4533</v>
      </c>
      <c r="B1789" s="4" t="s">
        <v>37</v>
      </c>
      <c r="C1789" s="0" t="s">
        <v>47</v>
      </c>
      <c r="D1789" s="2" t="n">
        <v>41971</v>
      </c>
      <c r="F1789" s="0" t="s">
        <v>4436</v>
      </c>
      <c r="J1789" s="0" t="s">
        <v>4534</v>
      </c>
      <c r="O1789" s="0" t="s">
        <v>4535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4536</v>
      </c>
      <c r="B1790" s="4" t="s">
        <v>37</v>
      </c>
      <c r="C1790" s="0" t="s">
        <v>47</v>
      </c>
      <c r="D1790" s="2" t="n">
        <v>42272</v>
      </c>
      <c r="F1790" s="0" t="s">
        <v>4436</v>
      </c>
      <c r="J1790" s="0" t="s">
        <v>4537</v>
      </c>
      <c r="O1790" s="0" t="s">
        <v>4538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4539</v>
      </c>
      <c r="B1791" s="4" t="s">
        <v>37</v>
      </c>
      <c r="C1791" s="0" t="s">
        <v>47</v>
      </c>
      <c r="D1791" s="2" t="n">
        <v>42272</v>
      </c>
      <c r="F1791" s="0" t="s">
        <v>4436</v>
      </c>
      <c r="J1791" s="0" t="s">
        <v>4540</v>
      </c>
      <c r="O1791" s="0" t="s">
        <v>4541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4542</v>
      </c>
      <c r="B1792" s="4" t="s">
        <v>37</v>
      </c>
      <c r="C1792" s="0" t="s">
        <v>47</v>
      </c>
      <c r="D1792" s="2" t="n">
        <v>42272</v>
      </c>
      <c r="F1792" s="0" t="s">
        <v>4436</v>
      </c>
      <c r="J1792" s="0" t="s">
        <v>4543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4544</v>
      </c>
      <c r="B1793" s="4" t="s">
        <v>37</v>
      </c>
      <c r="C1793" s="0" t="s">
        <v>47</v>
      </c>
      <c r="D1793" s="2" t="n">
        <v>42181</v>
      </c>
      <c r="F1793" s="0" t="s">
        <v>4436</v>
      </c>
      <c r="J1793" s="0" t="s">
        <v>4545</v>
      </c>
      <c r="K1793" s="0" t="s">
        <v>4546</v>
      </c>
      <c r="O1793" s="0" t="s">
        <v>4547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4548</v>
      </c>
      <c r="B1794" s="4" t="s">
        <v>37</v>
      </c>
      <c r="C1794" s="0" t="s">
        <v>47</v>
      </c>
      <c r="D1794" s="2" t="n">
        <v>42055</v>
      </c>
      <c r="F1794" s="0" t="s">
        <v>4436</v>
      </c>
      <c r="J1794" s="0" t="s">
        <v>4549</v>
      </c>
      <c r="O1794" s="0" t="s">
        <v>4550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4551</v>
      </c>
      <c r="B1795" s="4" t="s">
        <v>37</v>
      </c>
      <c r="C1795" s="0" t="s">
        <v>47</v>
      </c>
      <c r="D1795" s="2" t="n">
        <v>42055</v>
      </c>
      <c r="F1795" s="0" t="s">
        <v>4436</v>
      </c>
      <c r="J1795" s="0" t="s">
        <v>4552</v>
      </c>
      <c r="O1795" s="0" t="s">
        <v>4553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4554</v>
      </c>
      <c r="B1796" s="4" t="s">
        <v>37</v>
      </c>
      <c r="C1796" s="0" t="s">
        <v>47</v>
      </c>
      <c r="D1796" s="2" t="n">
        <v>41971</v>
      </c>
      <c r="F1796" s="0" t="s">
        <v>4436</v>
      </c>
      <c r="J1796" s="0" t="s">
        <v>4555</v>
      </c>
      <c r="O1796" s="0" t="s">
        <v>4556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4557</v>
      </c>
      <c r="B1797" s="4" t="s">
        <v>37</v>
      </c>
      <c r="C1797" s="0" t="s">
        <v>47</v>
      </c>
      <c r="D1797" s="2" t="n">
        <v>41971</v>
      </c>
      <c r="F1797" s="0" t="s">
        <v>4436</v>
      </c>
      <c r="J1797" s="0" t="s">
        <v>4558</v>
      </c>
      <c r="O1797" s="0" t="s">
        <v>4559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4560</v>
      </c>
      <c r="B1798" s="4" t="s">
        <v>37</v>
      </c>
      <c r="C1798" s="0" t="s">
        <v>47</v>
      </c>
      <c r="D1798" s="2" t="n">
        <v>42118</v>
      </c>
      <c r="F1798" s="0" t="s">
        <v>4436</v>
      </c>
      <c r="J1798" s="0" t="s">
        <v>4561</v>
      </c>
      <c r="O1798" s="0" t="s">
        <v>4562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3819</v>
      </c>
      <c r="B1799" s="4" t="s">
        <v>37</v>
      </c>
      <c r="C1799" s="0" t="s">
        <v>47</v>
      </c>
      <c r="D1799" s="2" t="n">
        <v>42272</v>
      </c>
      <c r="F1799" s="0" t="s">
        <v>4436</v>
      </c>
      <c r="J1799" s="0" t="s">
        <v>4563</v>
      </c>
      <c r="K1799" s="0" t="s">
        <v>4564</v>
      </c>
      <c r="O1799" s="0" t="s">
        <v>4565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4566</v>
      </c>
      <c r="B1800" s="4" t="s">
        <v>37</v>
      </c>
      <c r="C1800" s="0" t="s">
        <v>47</v>
      </c>
      <c r="D1800" s="2" t="n">
        <v>42055</v>
      </c>
      <c r="F1800" s="0" t="s">
        <v>4436</v>
      </c>
      <c r="J1800" s="0" t="s">
        <v>4567</v>
      </c>
      <c r="K1800" s="0" t="s">
        <v>4568</v>
      </c>
      <c r="O1800" s="0" t="s">
        <v>4569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4570</v>
      </c>
      <c r="B1801" s="4" t="s">
        <v>37</v>
      </c>
      <c r="C1801" s="0" t="s">
        <v>47</v>
      </c>
      <c r="D1801" s="2" t="n">
        <v>42181</v>
      </c>
      <c r="F1801" s="0" t="s">
        <v>4436</v>
      </c>
      <c r="J1801" s="0" t="s">
        <v>4571</v>
      </c>
      <c r="O1801" s="0" t="s">
        <v>4572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4573</v>
      </c>
      <c r="B1802" s="4" t="s">
        <v>37</v>
      </c>
      <c r="C1802" s="0" t="s">
        <v>38</v>
      </c>
      <c r="D1802" s="2" t="n">
        <v>42447</v>
      </c>
      <c r="F1802" s="0" t="s">
        <v>4436</v>
      </c>
      <c r="J1802" s="0" t="s">
        <v>4574</v>
      </c>
      <c r="O1802" s="0" t="s">
        <v>4575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4576</v>
      </c>
      <c r="B1803" s="4" t="s">
        <v>37</v>
      </c>
      <c r="C1803" s="0" t="s">
        <v>38</v>
      </c>
      <c r="D1803" s="2" t="n">
        <v>42447</v>
      </c>
      <c r="F1803" s="0" t="s">
        <v>4436</v>
      </c>
      <c r="J1803" s="0" t="s">
        <v>4577</v>
      </c>
      <c r="O1803" s="0" t="s">
        <v>4578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4456</v>
      </c>
      <c r="B1804" s="4" t="s">
        <v>37</v>
      </c>
      <c r="C1804" s="0" t="s">
        <v>38</v>
      </c>
      <c r="D1804" s="2" t="n">
        <v>41992</v>
      </c>
      <c r="F1804" s="0" t="s">
        <v>4436</v>
      </c>
      <c r="J1804" s="0" t="s">
        <v>4579</v>
      </c>
      <c r="O1804" s="0" t="s">
        <v>4580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4581</v>
      </c>
      <c r="B1805" s="4" t="s">
        <v>37</v>
      </c>
      <c r="C1805" s="0" t="s">
        <v>38</v>
      </c>
      <c r="D1805" s="2" t="n">
        <v>43441</v>
      </c>
      <c r="F1805" s="0" t="s">
        <v>4436</v>
      </c>
      <c r="J1805" s="0" t="s">
        <v>4582</v>
      </c>
      <c r="O1805" s="0" t="s">
        <v>4583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4584</v>
      </c>
      <c r="B1806" s="4" t="s">
        <v>37</v>
      </c>
      <c r="C1806" s="0" t="s">
        <v>38</v>
      </c>
      <c r="D1806" s="2" t="n">
        <v>43441</v>
      </c>
      <c r="F1806" s="0" t="s">
        <v>4436</v>
      </c>
      <c r="J1806" s="0" t="s">
        <v>4585</v>
      </c>
      <c r="O1806" s="0" t="s">
        <v>4586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4587</v>
      </c>
      <c r="B1807" s="4" t="s">
        <v>37</v>
      </c>
      <c r="C1807" s="0" t="s">
        <v>38</v>
      </c>
      <c r="D1807" s="2" t="n">
        <v>42398</v>
      </c>
      <c r="F1807" s="0" t="s">
        <v>4436</v>
      </c>
      <c r="J1807" s="0" t="s">
        <v>4588</v>
      </c>
      <c r="O1807" s="0" t="s">
        <v>4589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4590</v>
      </c>
      <c r="B1808" s="4" t="s">
        <v>37</v>
      </c>
      <c r="C1808" s="0" t="s">
        <v>38</v>
      </c>
      <c r="D1808" s="2" t="n">
        <v>42272</v>
      </c>
      <c r="F1808" s="0" t="s">
        <v>4436</v>
      </c>
      <c r="J1808" s="0" t="s">
        <v>4591</v>
      </c>
      <c r="O1808" s="0" t="s">
        <v>4592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4593</v>
      </c>
      <c r="B1809" s="4" t="s">
        <v>37</v>
      </c>
      <c r="C1809" s="0" t="s">
        <v>47</v>
      </c>
      <c r="D1809" s="2" t="n">
        <v>42272</v>
      </c>
      <c r="F1809" s="0" t="s">
        <v>4436</v>
      </c>
      <c r="J1809" s="0" t="s">
        <v>4594</v>
      </c>
      <c r="O1809" s="0" t="s">
        <v>4595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4596</v>
      </c>
      <c r="B1810" s="4" t="s">
        <v>37</v>
      </c>
      <c r="C1810" s="0" t="s">
        <v>47</v>
      </c>
      <c r="D1810" s="2" t="n">
        <v>42118</v>
      </c>
      <c r="F1810" s="0" t="s">
        <v>4436</v>
      </c>
      <c r="J1810" s="0" t="s">
        <v>4597</v>
      </c>
      <c r="O1810" s="0" t="s">
        <v>4598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4599</v>
      </c>
      <c r="B1811" s="4" t="s">
        <v>37</v>
      </c>
      <c r="C1811" s="0" t="s">
        <v>47</v>
      </c>
      <c r="D1811" s="2" t="n">
        <v>41971</v>
      </c>
      <c r="F1811" s="0" t="s">
        <v>4436</v>
      </c>
      <c r="J1811" s="0" t="s">
        <v>4600</v>
      </c>
      <c r="O1811" s="0" t="s">
        <v>4601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4602</v>
      </c>
      <c r="B1812" s="4" t="s">
        <v>37</v>
      </c>
      <c r="C1812" s="0" t="s">
        <v>47</v>
      </c>
      <c r="D1812" s="2" t="n">
        <v>42272</v>
      </c>
      <c r="F1812" s="0" t="s">
        <v>4436</v>
      </c>
      <c r="J1812" s="0" t="s">
        <v>4603</v>
      </c>
      <c r="O1812" s="0" t="s">
        <v>4604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4605</v>
      </c>
      <c r="B1813" s="4" t="s">
        <v>37</v>
      </c>
      <c r="C1813" s="0" t="s">
        <v>47</v>
      </c>
      <c r="D1813" s="2" t="n">
        <v>42328</v>
      </c>
      <c r="F1813" s="0" t="s">
        <v>4436</v>
      </c>
      <c r="J1813" s="0" t="s">
        <v>4606</v>
      </c>
      <c r="O1813" s="0" t="s">
        <v>4607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1113</v>
      </c>
      <c r="B1814" s="4" t="s">
        <v>37</v>
      </c>
      <c r="C1814" s="0" t="s">
        <v>47</v>
      </c>
      <c r="D1814" s="2" t="n">
        <v>42118</v>
      </c>
      <c r="F1814" s="0" t="s">
        <v>4436</v>
      </c>
      <c r="J1814" s="0" t="s">
        <v>4608</v>
      </c>
      <c r="O1814" s="0" t="s">
        <v>4609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4610</v>
      </c>
      <c r="B1815" s="4" t="s">
        <v>37</v>
      </c>
      <c r="C1815" s="0" t="s">
        <v>47</v>
      </c>
      <c r="D1815" s="2" t="n">
        <v>42055</v>
      </c>
      <c r="F1815" s="0" t="s">
        <v>4436</v>
      </c>
      <c r="J1815" s="0" t="s">
        <v>4611</v>
      </c>
      <c r="O1815" s="0" t="s">
        <v>4612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4613</v>
      </c>
      <c r="B1816" s="4" t="s">
        <v>37</v>
      </c>
      <c r="C1816" s="0" t="s">
        <v>47</v>
      </c>
      <c r="D1816" s="2" t="n">
        <v>42118</v>
      </c>
      <c r="F1816" s="0" t="s">
        <v>4436</v>
      </c>
      <c r="J1816" s="0" t="s">
        <v>4614</v>
      </c>
      <c r="O1816" s="0" t="s">
        <v>4615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4616</v>
      </c>
      <c r="B1817" s="4" t="s">
        <v>37</v>
      </c>
      <c r="C1817" s="0" t="s">
        <v>47</v>
      </c>
      <c r="D1817" s="2" t="n">
        <v>42181</v>
      </c>
      <c r="F1817" s="0" t="s">
        <v>1333</v>
      </c>
      <c r="J1817" s="0" t="s">
        <v>4617</v>
      </c>
      <c r="K1817" s="0" t="s">
        <v>4618</v>
      </c>
      <c r="O1817" s="0" t="s">
        <v>4619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4620</v>
      </c>
      <c r="B1818" s="4" t="s">
        <v>37</v>
      </c>
      <c r="C1818" s="0" t="s">
        <v>47</v>
      </c>
      <c r="D1818" s="2" t="n">
        <v>42181</v>
      </c>
      <c r="F1818" s="0" t="s">
        <v>1333</v>
      </c>
      <c r="J1818" s="0" t="s">
        <v>4621</v>
      </c>
      <c r="K1818" s="0" t="s">
        <v>4618</v>
      </c>
      <c r="O1818" s="0" t="s">
        <v>4622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4623</v>
      </c>
      <c r="B1819" s="4" t="s">
        <v>37</v>
      </c>
      <c r="C1819" s="0" t="s">
        <v>47</v>
      </c>
      <c r="D1819" s="2" t="n">
        <v>42181</v>
      </c>
      <c r="F1819" s="0" t="s">
        <v>1333</v>
      </c>
      <c r="J1819" s="0" t="s">
        <v>4624</v>
      </c>
      <c r="K1819" s="0" t="s">
        <v>4618</v>
      </c>
      <c r="O1819" s="0" t="s">
        <v>4625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4626</v>
      </c>
      <c r="B1820" s="4" t="s">
        <v>37</v>
      </c>
      <c r="C1820" s="0" t="s">
        <v>47</v>
      </c>
      <c r="D1820" s="2" t="n">
        <v>42531</v>
      </c>
      <c r="F1820" s="0" t="s">
        <v>4440</v>
      </c>
      <c r="J1820" s="0" t="s">
        <v>4627</v>
      </c>
      <c r="O1820" s="0" t="s">
        <v>4628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4467</v>
      </c>
      <c r="B1821" s="4" t="s">
        <v>37</v>
      </c>
      <c r="C1821" s="0" t="s">
        <v>47</v>
      </c>
      <c r="D1821" s="2" t="n">
        <v>42531</v>
      </c>
      <c r="F1821" s="0" t="s">
        <v>4440</v>
      </c>
      <c r="J1821" s="0" t="s">
        <v>4629</v>
      </c>
      <c r="O1821" s="0" t="s">
        <v>4469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4551</v>
      </c>
      <c r="B1822" s="4" t="s">
        <v>37</v>
      </c>
      <c r="C1822" s="0" t="s">
        <v>47</v>
      </c>
      <c r="D1822" s="2" t="n">
        <v>42531</v>
      </c>
      <c r="F1822" s="0" t="s">
        <v>4440</v>
      </c>
      <c r="J1822" s="0" t="s">
        <v>4630</v>
      </c>
      <c r="O1822" s="0" t="s">
        <v>4553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4631</v>
      </c>
      <c r="B1823" s="4" t="s">
        <v>37</v>
      </c>
      <c r="C1823" s="0" t="s">
        <v>47</v>
      </c>
      <c r="D1823" s="2" t="n">
        <v>42153</v>
      </c>
      <c r="F1823" s="0" t="s">
        <v>1327</v>
      </c>
      <c r="J1823" s="0" t="s">
        <v>4632</v>
      </c>
      <c r="O1823" s="0" t="s">
        <v>4633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4634</v>
      </c>
      <c r="B1824" s="4" t="s">
        <v>37</v>
      </c>
      <c r="C1824" s="0" t="s">
        <v>38</v>
      </c>
      <c r="D1824" s="2" t="n">
        <v>42559</v>
      </c>
      <c r="F1824" s="0" t="s">
        <v>1327</v>
      </c>
      <c r="J1824" s="0" t="s">
        <v>4635</v>
      </c>
      <c r="O1824" s="0" t="s">
        <v>4636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4637</v>
      </c>
      <c r="B1825" s="4" t="s">
        <v>37</v>
      </c>
      <c r="C1825" s="0" t="s">
        <v>47</v>
      </c>
      <c r="D1825" s="2" t="n">
        <v>42153</v>
      </c>
      <c r="F1825" s="0" t="s">
        <v>1327</v>
      </c>
      <c r="J1825" s="0" t="s">
        <v>4638</v>
      </c>
      <c r="O1825" s="0" t="s">
        <v>4639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4640</v>
      </c>
      <c r="B1826" s="4" t="s">
        <v>37</v>
      </c>
      <c r="C1826" s="0" t="s">
        <v>47</v>
      </c>
      <c r="D1826" s="2" t="n">
        <v>42153</v>
      </c>
      <c r="F1826" s="0" t="s">
        <v>1327</v>
      </c>
      <c r="J1826" s="0" t="s">
        <v>4641</v>
      </c>
      <c r="O1826" s="0" t="s">
        <v>4642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4643</v>
      </c>
      <c r="B1827" s="4" t="s">
        <v>37</v>
      </c>
      <c r="C1827" s="0" t="s">
        <v>38</v>
      </c>
      <c r="D1827" s="2" t="n">
        <v>42559</v>
      </c>
      <c r="F1827" s="0" t="s">
        <v>1327</v>
      </c>
      <c r="J1827" s="0" t="s">
        <v>4644</v>
      </c>
      <c r="O1827" s="0" t="s">
        <v>4645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4646</v>
      </c>
      <c r="B1828" s="4" t="s">
        <v>37</v>
      </c>
      <c r="C1828" s="0" t="s">
        <v>38</v>
      </c>
      <c r="D1828" s="2" t="n">
        <v>42559</v>
      </c>
      <c r="F1828" s="0" t="s">
        <v>1327</v>
      </c>
      <c r="J1828" s="0" t="s">
        <v>4647</v>
      </c>
      <c r="O1828" s="0" t="s">
        <v>4648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4649</v>
      </c>
      <c r="B1829" s="4" t="s">
        <v>37</v>
      </c>
      <c r="C1829" s="0" t="s">
        <v>47</v>
      </c>
      <c r="D1829" s="2" t="n">
        <v>42314</v>
      </c>
      <c r="J1829" s="0" t="s">
        <v>4650</v>
      </c>
      <c r="O1829" s="0" t="s">
        <v>4651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4652</v>
      </c>
      <c r="B1830" s="4" t="s">
        <v>37</v>
      </c>
      <c r="C1830" s="0" t="s">
        <v>38</v>
      </c>
      <c r="D1830" s="2" t="n">
        <v>42377</v>
      </c>
      <c r="J1830" s="0" t="s">
        <v>4653</v>
      </c>
      <c r="O1830" s="0" t="s">
        <v>4654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4476</v>
      </c>
      <c r="B1831" s="4" t="s">
        <v>37</v>
      </c>
      <c r="C1831" s="0" t="s">
        <v>38</v>
      </c>
      <c r="D1831" s="2" t="n">
        <v>42706</v>
      </c>
      <c r="F1831" s="0" t="s">
        <v>1323</v>
      </c>
      <c r="J1831" s="0" t="s">
        <v>4655</v>
      </c>
      <c r="O1831" s="0" t="s">
        <v>4656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4657</v>
      </c>
      <c r="B1832" s="4" t="s">
        <v>37</v>
      </c>
      <c r="C1832" s="0" t="s">
        <v>38</v>
      </c>
      <c r="D1832" s="2" t="n">
        <v>42706</v>
      </c>
      <c r="F1832" s="0" t="s">
        <v>1323</v>
      </c>
      <c r="J1832" s="0" t="s">
        <v>4658</v>
      </c>
      <c r="O1832" s="0" t="s">
        <v>4659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4660</v>
      </c>
      <c r="B1833" s="4" t="s">
        <v>37</v>
      </c>
      <c r="C1833" s="0" t="s">
        <v>38</v>
      </c>
      <c r="D1833" s="2" t="n">
        <v>42706</v>
      </c>
      <c r="F1833" s="0" t="s">
        <v>1323</v>
      </c>
      <c r="J1833" s="0" t="s">
        <v>4661</v>
      </c>
      <c r="O1833" s="0" t="s">
        <v>4662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4663</v>
      </c>
      <c r="B1834" s="4" t="s">
        <v>37</v>
      </c>
      <c r="C1834" s="0" t="s">
        <v>38</v>
      </c>
      <c r="D1834" s="2" t="n">
        <v>42706</v>
      </c>
      <c r="F1834" s="0" t="s">
        <v>1323</v>
      </c>
      <c r="J1834" s="0" t="s">
        <v>4664</v>
      </c>
      <c r="O1834" s="0" t="s">
        <v>4665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4533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4666</v>
      </c>
      <c r="O1835" s="0" t="s">
        <v>4535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4443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4667</v>
      </c>
      <c r="O1836" s="0" t="s">
        <v>4445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4668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4669</v>
      </c>
      <c r="O1837" s="0" t="s">
        <v>4670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4530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4671</v>
      </c>
      <c r="O1838" s="0" t="s">
        <v>4532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4522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4672</v>
      </c>
      <c r="K1839" s="0" t="s">
        <v>4673</v>
      </c>
      <c r="O1839" s="0" t="s">
        <v>4524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4515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4674</v>
      </c>
      <c r="O1840" s="0" t="s">
        <v>4518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4527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4675</v>
      </c>
      <c r="O1841" s="0" t="s">
        <v>4529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4398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4676</v>
      </c>
      <c r="O1842" s="0" t="s">
        <v>4514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4677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4678</v>
      </c>
      <c r="O1843" s="0" t="s">
        <v>4679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4680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4681</v>
      </c>
      <c r="O1844" s="0" t="s">
        <v>4682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4683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4684</v>
      </c>
      <c r="O1845" s="0" t="s">
        <v>4685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4519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4686</v>
      </c>
      <c r="O1846" s="0" t="s">
        <v>4521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4687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4688</v>
      </c>
      <c r="O1847" s="0" t="s">
        <v>4689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4690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4691</v>
      </c>
      <c r="O1848" s="0" t="s">
        <v>4692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4693</v>
      </c>
      <c r="B1849" s="4" t="s">
        <v>37</v>
      </c>
      <c r="C1849" s="0" t="s">
        <v>38</v>
      </c>
      <c r="D1849" s="2" t="n">
        <v>42328</v>
      </c>
      <c r="F1849" s="0" t="s">
        <v>4694</v>
      </c>
      <c r="J1849" s="0" t="s">
        <v>4695</v>
      </c>
      <c r="O1849" s="0" t="s">
        <v>4696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4697</v>
      </c>
      <c r="B1850" s="4" t="s">
        <v>37</v>
      </c>
      <c r="C1850" s="0" t="s">
        <v>38</v>
      </c>
      <c r="D1850" s="2" t="n">
        <v>42328</v>
      </c>
      <c r="F1850" s="0" t="s">
        <v>4694</v>
      </c>
      <c r="J1850" s="0" t="s">
        <v>4698</v>
      </c>
      <c r="O1850" s="0" t="s">
        <v>4699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4700</v>
      </c>
      <c r="B1851" s="4" t="s">
        <v>37</v>
      </c>
      <c r="C1851" s="0" t="s">
        <v>38</v>
      </c>
      <c r="D1851" s="2" t="n">
        <v>42328</v>
      </c>
      <c r="F1851" s="0" t="s">
        <v>4694</v>
      </c>
      <c r="J1851" s="0" t="s">
        <v>4701</v>
      </c>
      <c r="O1851" s="0" t="s">
        <v>4702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4703</v>
      </c>
      <c r="B1852" s="4" t="s">
        <v>37</v>
      </c>
      <c r="C1852" s="0" t="s">
        <v>38</v>
      </c>
      <c r="D1852" s="2" t="n">
        <v>42447</v>
      </c>
      <c r="F1852" s="0" t="s">
        <v>4694</v>
      </c>
      <c r="J1852" s="0" t="s">
        <v>4704</v>
      </c>
      <c r="O1852" s="0" t="s">
        <v>4705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4706</v>
      </c>
      <c r="B1853" s="4" t="s">
        <v>37</v>
      </c>
      <c r="C1853" s="0" t="s">
        <v>38</v>
      </c>
      <c r="D1853" s="2" t="n">
        <v>42398</v>
      </c>
      <c r="F1853" s="0" t="s">
        <v>4694</v>
      </c>
      <c r="J1853" s="0" t="s">
        <v>4707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4708</v>
      </c>
      <c r="B1854" s="4" t="s">
        <v>37</v>
      </c>
      <c r="C1854" s="0" t="s">
        <v>38</v>
      </c>
      <c r="D1854" s="2" t="n">
        <v>42447</v>
      </c>
      <c r="F1854" s="0" t="s">
        <v>4694</v>
      </c>
      <c r="J1854" s="0" t="s">
        <v>4709</v>
      </c>
      <c r="O1854" s="0" t="s">
        <v>4710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4711</v>
      </c>
      <c r="B1855" s="4" t="s">
        <v>37</v>
      </c>
      <c r="C1855" s="0" t="s">
        <v>47</v>
      </c>
      <c r="D1855" s="2" t="n">
        <v>42328</v>
      </c>
      <c r="F1855" s="0" t="s">
        <v>4694</v>
      </c>
      <c r="J1855" s="0" t="s">
        <v>4712</v>
      </c>
      <c r="O1855" s="0" t="s">
        <v>4713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4714</v>
      </c>
      <c r="B1856" s="4" t="s">
        <v>37</v>
      </c>
      <c r="C1856" s="0" t="s">
        <v>47</v>
      </c>
      <c r="D1856" s="2" t="n">
        <v>42328</v>
      </c>
      <c r="F1856" s="0" t="s">
        <v>4694</v>
      </c>
      <c r="J1856" s="0" t="s">
        <v>4715</v>
      </c>
      <c r="O1856" s="0" t="s">
        <v>4716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4717</v>
      </c>
      <c r="B1857" s="4" t="s">
        <v>37</v>
      </c>
      <c r="C1857" s="0" t="s">
        <v>47</v>
      </c>
      <c r="D1857" s="2" t="n">
        <v>42328</v>
      </c>
      <c r="F1857" s="0" t="s">
        <v>4694</v>
      </c>
      <c r="J1857" s="0" t="s">
        <v>4718</v>
      </c>
      <c r="O1857" s="0" t="s">
        <v>4719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4720</v>
      </c>
      <c r="B1858" s="4" t="s">
        <v>37</v>
      </c>
      <c r="C1858" s="0" t="s">
        <v>47</v>
      </c>
      <c r="D1858" s="2" t="n">
        <v>42328</v>
      </c>
      <c r="F1858" s="0" t="s">
        <v>4694</v>
      </c>
      <c r="J1858" s="0" t="s">
        <v>4721</v>
      </c>
      <c r="O1858" s="0" t="s">
        <v>4722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4723</v>
      </c>
      <c r="B1859" s="4" t="s">
        <v>37</v>
      </c>
      <c r="C1859" s="0" t="s">
        <v>47</v>
      </c>
      <c r="D1859" s="2" t="n">
        <v>42328</v>
      </c>
      <c r="F1859" s="0" t="s">
        <v>4694</v>
      </c>
      <c r="J1859" s="0" t="s">
        <v>4724</v>
      </c>
      <c r="O1859" s="0" t="s">
        <v>4725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4726</v>
      </c>
      <c r="B1860" s="4" t="s">
        <v>1245</v>
      </c>
      <c r="C1860" s="0" t="s">
        <v>20</v>
      </c>
      <c r="E1860" s="0" t="s">
        <v>21</v>
      </c>
      <c r="J1860" s="0" t="s">
        <v>4727</v>
      </c>
      <c r="O1860" s="0" t="s">
        <v>4728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4729</v>
      </c>
      <c r="B1861" s="4" t="s">
        <v>1245</v>
      </c>
      <c r="C1861" s="0" t="s">
        <v>20</v>
      </c>
      <c r="D1861" s="2" t="n">
        <v>36952</v>
      </c>
      <c r="E1861" s="0" t="s">
        <v>21</v>
      </c>
      <c r="J1861" s="0" t="s">
        <v>4730</v>
      </c>
      <c r="O1861" s="0" t="s">
        <v>4731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4732</v>
      </c>
      <c r="B1862" s="4" t="s">
        <v>1245</v>
      </c>
      <c r="C1862" s="0" t="s">
        <v>20</v>
      </c>
      <c r="E1862" s="0" t="s">
        <v>21</v>
      </c>
      <c r="J1862" s="0" t="s">
        <v>4733</v>
      </c>
      <c r="O1862" s="0" t="s">
        <v>4734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4735</v>
      </c>
      <c r="B1863" s="4" t="s">
        <v>1245</v>
      </c>
      <c r="C1863" s="0" t="s">
        <v>20</v>
      </c>
      <c r="E1863" s="0" t="s">
        <v>21</v>
      </c>
      <c r="J1863" s="0" t="s">
        <v>4736</v>
      </c>
      <c r="O1863" s="0" t="s">
        <v>4737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1889</v>
      </c>
      <c r="B1864" s="4" t="s">
        <v>1245</v>
      </c>
      <c r="C1864" s="0" t="s">
        <v>20</v>
      </c>
      <c r="E1864" s="0" t="s">
        <v>21</v>
      </c>
      <c r="J1864" s="0" t="s">
        <v>4738</v>
      </c>
      <c r="O1864" s="0" t="s">
        <v>4739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4740</v>
      </c>
      <c r="B1865" s="4" t="s">
        <v>1285</v>
      </c>
      <c r="C1865" s="0" t="s">
        <v>20</v>
      </c>
      <c r="D1865" s="2" t="n">
        <v>40417</v>
      </c>
      <c r="E1865" s="0" t="s">
        <v>21</v>
      </c>
      <c r="J1865" s="0" t="s">
        <v>4741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4742</v>
      </c>
      <c r="B1866" s="4" t="s">
        <v>1285</v>
      </c>
      <c r="C1866" s="0" t="s">
        <v>20</v>
      </c>
      <c r="D1866" s="2" t="n">
        <v>39486</v>
      </c>
      <c r="E1866" s="0" t="s">
        <v>21</v>
      </c>
      <c r="J1866" s="0" t="s">
        <v>4743</v>
      </c>
      <c r="O1866" s="0" t="s">
        <v>4713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4744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4745</v>
      </c>
      <c r="J1867" s="0" t="s">
        <v>4746</v>
      </c>
      <c r="K1867" s="0" t="s">
        <v>4747</v>
      </c>
      <c r="L1867" s="0" t="s">
        <v>4748</v>
      </c>
      <c r="O1867" s="0" t="s">
        <v>4749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4750</v>
      </c>
      <c r="B1868" s="4" t="s">
        <v>4248</v>
      </c>
      <c r="C1868" s="0" t="s">
        <v>38</v>
      </c>
      <c r="J1868" s="0" t="s">
        <v>4751</v>
      </c>
      <c r="O1868" s="0" t="s">
        <v>4752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4753</v>
      </c>
      <c r="B1869" s="4" t="s">
        <v>4248</v>
      </c>
      <c r="C1869" s="0" t="s">
        <v>38</v>
      </c>
      <c r="J1869" s="0" t="s">
        <v>4754</v>
      </c>
      <c r="O1869" s="0" t="s">
        <v>4755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4756</v>
      </c>
      <c r="B1870" s="4" t="s">
        <v>1394</v>
      </c>
      <c r="C1870" s="0" t="s">
        <v>47</v>
      </c>
      <c r="F1870" s="0" t="s">
        <v>1348</v>
      </c>
      <c r="J1870" s="0" t="s">
        <v>4757</v>
      </c>
      <c r="K1870" s="0" t="s">
        <v>4758</v>
      </c>
      <c r="O1870" s="0" t="s">
        <v>4759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4760</v>
      </c>
      <c r="B1871" s="4" t="s">
        <v>1394</v>
      </c>
      <c r="C1871" s="0" t="s">
        <v>47</v>
      </c>
      <c r="J1871" s="0" t="s">
        <v>4761</v>
      </c>
      <c r="K1871" s="0" t="s">
        <v>4762</v>
      </c>
      <c r="O1871" s="0" t="s">
        <v>4763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4764</v>
      </c>
      <c r="B1872" s="4" t="s">
        <v>1394</v>
      </c>
      <c r="C1872" s="0" t="s">
        <v>47</v>
      </c>
      <c r="J1872" s="0" t="s">
        <v>4765</v>
      </c>
      <c r="O1872" s="0" t="s">
        <v>4766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4767</v>
      </c>
      <c r="B1873" s="4" t="s">
        <v>1394</v>
      </c>
      <c r="C1873" s="0" t="s">
        <v>47</v>
      </c>
      <c r="J1873" s="0" t="s">
        <v>4768</v>
      </c>
      <c r="O1873" s="0" t="s">
        <v>4769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4770</v>
      </c>
      <c r="B1874" s="4" t="s">
        <v>1394</v>
      </c>
      <c r="C1874" s="0" t="s">
        <v>47</v>
      </c>
      <c r="J1874" s="0" t="s">
        <v>4771</v>
      </c>
      <c r="O1874" s="0" t="s">
        <v>4772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4773</v>
      </c>
      <c r="B1875" s="4" t="s">
        <v>1394</v>
      </c>
      <c r="C1875" s="0" t="s">
        <v>47</v>
      </c>
      <c r="J1875" s="0" t="s">
        <v>4774</v>
      </c>
      <c r="O1875" s="0" t="s">
        <v>4775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4776</v>
      </c>
      <c r="B1876" s="4" t="s">
        <v>1515</v>
      </c>
      <c r="C1876" s="0" t="s">
        <v>47</v>
      </c>
      <c r="J1876" s="0" t="s">
        <v>4777</v>
      </c>
      <c r="O1876" s="0" t="s">
        <v>4778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4779</v>
      </c>
      <c r="B1877" s="4" t="s">
        <v>2451</v>
      </c>
      <c r="C1877" s="0" t="s">
        <v>20</v>
      </c>
      <c r="D1877" s="2" t="n">
        <v>43389</v>
      </c>
      <c r="E1877" s="0" t="s">
        <v>21</v>
      </c>
      <c r="F1877" s="0" t="s">
        <v>4350</v>
      </c>
      <c r="G1877" s="0" t="s">
        <v>22</v>
      </c>
      <c r="H1877" s="0" t="s">
        <v>22</v>
      </c>
      <c r="J1877" s="0" t="s">
        <v>4780</v>
      </c>
      <c r="K1877" s="0" t="s">
        <v>4781</v>
      </c>
      <c r="O1877" s="0" t="s">
        <v>4782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4779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4350</v>
      </c>
      <c r="G1878" s="0" t="s">
        <v>22</v>
      </c>
      <c r="H1878" s="0" t="s">
        <v>22</v>
      </c>
      <c r="J1878" s="0" t="s">
        <v>4783</v>
      </c>
      <c r="O1878" s="0" t="s">
        <v>4784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4785</v>
      </c>
      <c r="B1879" s="4" t="s">
        <v>1298</v>
      </c>
      <c r="C1879" s="0" t="s">
        <v>20</v>
      </c>
      <c r="D1879" s="2" t="n">
        <v>34547</v>
      </c>
      <c r="E1879" s="0" t="s">
        <v>21</v>
      </c>
      <c r="J1879" s="0" t="s">
        <v>4786</v>
      </c>
      <c r="O1879" s="0" t="s">
        <v>4787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4788</v>
      </c>
      <c r="B1880" s="4" t="s">
        <v>1292</v>
      </c>
      <c r="C1880" s="0" t="s">
        <v>20</v>
      </c>
      <c r="E1880" s="0" t="s">
        <v>21</v>
      </c>
      <c r="J1880" s="0" t="s">
        <v>4789</v>
      </c>
      <c r="O1880" s="0" t="s">
        <v>4790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4791</v>
      </c>
      <c r="B1881" s="4" t="s">
        <v>1505</v>
      </c>
      <c r="C1881" s="0" t="s">
        <v>20</v>
      </c>
      <c r="E1881" s="0" t="s">
        <v>21</v>
      </c>
      <c r="J1881" s="0" t="s">
        <v>4792</v>
      </c>
      <c r="O1881" s="0" t="s">
        <v>4793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4794</v>
      </c>
      <c r="B1882" s="4" t="s">
        <v>1369</v>
      </c>
      <c r="C1882" s="0" t="s">
        <v>20</v>
      </c>
      <c r="D1882" s="2" t="n">
        <v>41551</v>
      </c>
      <c r="E1882" s="0" t="s">
        <v>21</v>
      </c>
      <c r="J1882" s="0" t="s">
        <v>4795</v>
      </c>
      <c r="O1882" s="0" t="s">
        <v>4796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4797</v>
      </c>
      <c r="B1883" s="4" t="s">
        <v>1285</v>
      </c>
      <c r="C1883" s="0" t="s">
        <v>20</v>
      </c>
      <c r="D1883" s="2" t="n">
        <v>40263</v>
      </c>
      <c r="E1883" s="0" t="s">
        <v>21</v>
      </c>
      <c r="J1883" s="0" t="s">
        <v>4798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4799</v>
      </c>
      <c r="B1884" s="4" t="s">
        <v>1285</v>
      </c>
      <c r="C1884" s="0" t="s">
        <v>20</v>
      </c>
      <c r="D1884" s="2" t="n">
        <v>39983</v>
      </c>
      <c r="E1884" s="0" t="s">
        <v>21</v>
      </c>
      <c r="F1884" s="0" t="s">
        <v>4800</v>
      </c>
      <c r="J1884" s="0" t="s">
        <v>4801</v>
      </c>
      <c r="O1884" s="0" t="s">
        <v>4802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4803</v>
      </c>
      <c r="B1885" s="4" t="s">
        <v>1285</v>
      </c>
      <c r="C1885" s="0" t="s">
        <v>20</v>
      </c>
      <c r="D1885" s="2" t="n">
        <v>39899</v>
      </c>
      <c r="E1885" s="0" t="s">
        <v>21</v>
      </c>
      <c r="J1885" s="0" t="s">
        <v>4804</v>
      </c>
      <c r="O1885" s="0" t="s">
        <v>4805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4806</v>
      </c>
      <c r="B1886" s="4" t="s">
        <v>2458</v>
      </c>
      <c r="C1886" s="0" t="s">
        <v>20</v>
      </c>
      <c r="E1886" s="0" t="s">
        <v>21</v>
      </c>
      <c r="J1886" s="0" t="s">
        <v>4807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4808</v>
      </c>
      <c r="B1887" s="4" t="s">
        <v>1394</v>
      </c>
      <c r="C1887" s="0" t="s">
        <v>38</v>
      </c>
      <c r="J1887" s="0" t="s">
        <v>4809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4808</v>
      </c>
      <c r="B1888" s="4" t="s">
        <v>1394</v>
      </c>
      <c r="C1888" s="0" t="s">
        <v>47</v>
      </c>
      <c r="J1888" s="0" t="s">
        <v>4810</v>
      </c>
      <c r="K1888" s="0" t="s">
        <v>4811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4812</v>
      </c>
      <c r="B1889" s="4" t="s">
        <v>1394</v>
      </c>
      <c r="C1889" s="0" t="s">
        <v>47</v>
      </c>
      <c r="J1889" s="0" t="s">
        <v>4813</v>
      </c>
      <c r="K1889" s="0" t="s">
        <v>4814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4815</v>
      </c>
      <c r="B1890" s="4" t="s">
        <v>1394</v>
      </c>
      <c r="C1890" s="0" t="s">
        <v>47</v>
      </c>
      <c r="J1890" s="0" t="s">
        <v>4816</v>
      </c>
      <c r="K1890" s="0" t="s">
        <v>4817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4818</v>
      </c>
      <c r="B1891" s="4" t="s">
        <v>1394</v>
      </c>
      <c r="C1891" s="0" t="s">
        <v>38</v>
      </c>
      <c r="J1891" s="0" t="s">
        <v>4819</v>
      </c>
      <c r="O1891" s="0" t="s">
        <v>4820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4818</v>
      </c>
      <c r="B1892" s="4" t="s">
        <v>1394</v>
      </c>
      <c r="C1892" s="0" t="s">
        <v>47</v>
      </c>
      <c r="J1892" s="0" t="s">
        <v>4821</v>
      </c>
      <c r="K1892" s="0" t="s">
        <v>4822</v>
      </c>
      <c r="O1892" s="0" t="s">
        <v>4820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4823</v>
      </c>
      <c r="B1893" s="4" t="s">
        <v>1394</v>
      </c>
      <c r="C1893" s="0" t="s">
        <v>47</v>
      </c>
      <c r="J1893" s="0" t="s">
        <v>4824</v>
      </c>
      <c r="K1893" s="0" t="s">
        <v>4825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4826</v>
      </c>
      <c r="B1894" s="4" t="s">
        <v>1394</v>
      </c>
      <c r="C1894" s="0" t="s">
        <v>47</v>
      </c>
      <c r="J1894" s="0" t="s">
        <v>4827</v>
      </c>
      <c r="K1894" s="0" t="s">
        <v>4828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4829</v>
      </c>
      <c r="B1895" s="4" t="s">
        <v>1394</v>
      </c>
      <c r="C1895" s="0" t="s">
        <v>47</v>
      </c>
      <c r="J1895" s="0" t="s">
        <v>4830</v>
      </c>
      <c r="K1895" s="0" t="s">
        <v>4831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4832</v>
      </c>
      <c r="B1896" s="4" t="s">
        <v>1394</v>
      </c>
      <c r="C1896" s="0" t="s">
        <v>47</v>
      </c>
      <c r="J1896" s="0" t="s">
        <v>4833</v>
      </c>
      <c r="K1896" s="0" t="s">
        <v>4834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4835</v>
      </c>
      <c r="B1897" s="4" t="s">
        <v>1394</v>
      </c>
      <c r="C1897" s="0" t="s">
        <v>38</v>
      </c>
      <c r="J1897" s="0" t="s">
        <v>4836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4837</v>
      </c>
      <c r="B1898" s="4" t="s">
        <v>1394</v>
      </c>
      <c r="C1898" s="0" t="s">
        <v>38</v>
      </c>
      <c r="J1898" s="0" t="s">
        <v>4838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4839</v>
      </c>
      <c r="B1899" s="4" t="s">
        <v>1394</v>
      </c>
      <c r="C1899" s="0" t="s">
        <v>38</v>
      </c>
      <c r="F1899" s="0" t="s">
        <v>4840</v>
      </c>
      <c r="J1899" s="0" t="s">
        <v>4841</v>
      </c>
      <c r="O1899" s="0" t="s">
        <v>4842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4843</v>
      </c>
      <c r="B1900" s="4" t="s">
        <v>1394</v>
      </c>
      <c r="C1900" s="0" t="s">
        <v>38</v>
      </c>
      <c r="F1900" s="0" t="s">
        <v>4844</v>
      </c>
      <c r="J1900" s="0" t="s">
        <v>4845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4846</v>
      </c>
      <c r="B1901" s="4" t="s">
        <v>37</v>
      </c>
      <c r="C1901" s="0" t="s">
        <v>47</v>
      </c>
      <c r="D1901" s="2" t="n">
        <v>43182</v>
      </c>
      <c r="J1901" s="0" t="s">
        <v>4847</v>
      </c>
      <c r="K1901" s="0" t="s">
        <v>4848</v>
      </c>
      <c r="L1901" s="0" t="s">
        <v>4849</v>
      </c>
      <c r="M1901" s="0" t="s">
        <v>4850</v>
      </c>
      <c r="O1901" s="0" t="s">
        <v>4851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4852</v>
      </c>
      <c r="B1902" s="4" t="s">
        <v>37</v>
      </c>
      <c r="C1902" s="0" t="s">
        <v>38</v>
      </c>
      <c r="D1902" s="2" t="n">
        <v>43806</v>
      </c>
      <c r="F1902" s="0" t="s">
        <v>4436</v>
      </c>
      <c r="J1902" s="0" t="s">
        <v>4853</v>
      </c>
      <c r="O1902" s="0" t="s">
        <v>4854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4855</v>
      </c>
      <c r="B1903" s="4" t="s">
        <v>37</v>
      </c>
      <c r="C1903" s="0" t="s">
        <v>38</v>
      </c>
      <c r="D1903" s="2" t="n">
        <v>43028</v>
      </c>
      <c r="F1903" s="0" t="s">
        <v>4856</v>
      </c>
      <c r="J1903" s="0" t="s">
        <v>4857</v>
      </c>
      <c r="O1903" s="0" t="s">
        <v>4858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4859</v>
      </c>
      <c r="B1904" s="4" t="s">
        <v>37</v>
      </c>
      <c r="C1904" s="0" t="s">
        <v>38</v>
      </c>
      <c r="D1904" s="2" t="n">
        <v>43028</v>
      </c>
      <c r="F1904" s="0" t="s">
        <v>4856</v>
      </c>
      <c r="J1904" s="0" t="s">
        <v>4860</v>
      </c>
      <c r="O1904" s="0" t="s">
        <v>4861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4862</v>
      </c>
      <c r="B1905" s="4" t="s">
        <v>37</v>
      </c>
      <c r="C1905" s="0" t="s">
        <v>38</v>
      </c>
      <c r="D1905" s="2" t="n">
        <v>42937</v>
      </c>
      <c r="F1905" s="0" t="s">
        <v>1327</v>
      </c>
      <c r="J1905" s="0" t="s">
        <v>4863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4864</v>
      </c>
      <c r="B1906" s="4" t="s">
        <v>37</v>
      </c>
      <c r="C1906" s="0" t="s">
        <v>38</v>
      </c>
      <c r="D1906" s="2" t="n">
        <v>43294</v>
      </c>
      <c r="F1906" s="0" t="s">
        <v>1327</v>
      </c>
      <c r="J1906" s="0" t="s">
        <v>4865</v>
      </c>
      <c r="O1906" s="0" t="s">
        <v>4866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4867</v>
      </c>
      <c r="B1907" s="4" t="s">
        <v>46</v>
      </c>
      <c r="C1907" s="0" t="s">
        <v>47</v>
      </c>
      <c r="D1907" s="2" t="n">
        <v>41504</v>
      </c>
      <c r="J1907" s="0" t="s">
        <v>4868</v>
      </c>
      <c r="O1907" s="0" t="s">
        <v>4869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4870</v>
      </c>
      <c r="B1908" s="4" t="s">
        <v>46</v>
      </c>
      <c r="C1908" s="0" t="s">
        <v>47</v>
      </c>
      <c r="D1908" s="2" t="n">
        <v>41504</v>
      </c>
      <c r="J1908" s="0" t="s">
        <v>4871</v>
      </c>
      <c r="O1908" s="0" t="s">
        <v>4872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4873</v>
      </c>
      <c r="B1909" s="4" t="s">
        <v>46</v>
      </c>
      <c r="C1909" s="0" t="s">
        <v>47</v>
      </c>
      <c r="D1909" s="2" t="n">
        <v>41504</v>
      </c>
      <c r="J1909" s="0" t="s">
        <v>4874</v>
      </c>
      <c r="O1909" s="0" t="s">
        <v>4875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4876</v>
      </c>
      <c r="B1910" s="4" t="s">
        <v>46</v>
      </c>
      <c r="C1910" s="0" t="s">
        <v>47</v>
      </c>
      <c r="D1910" s="2" t="n">
        <v>41504</v>
      </c>
      <c r="J1910" s="0" t="s">
        <v>4877</v>
      </c>
      <c r="O1910" s="0" t="s">
        <v>4878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4879</v>
      </c>
      <c r="B1911" s="4" t="s">
        <v>46</v>
      </c>
      <c r="C1911" s="0" t="s">
        <v>47</v>
      </c>
      <c r="D1911" s="2" t="n">
        <v>42444</v>
      </c>
      <c r="J1911" s="0" t="s">
        <v>4880</v>
      </c>
      <c r="O1911" s="0" t="s">
        <v>4881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4882</v>
      </c>
      <c r="B1912" s="4" t="s">
        <v>46</v>
      </c>
      <c r="C1912" s="0" t="s">
        <v>47</v>
      </c>
      <c r="D1912" s="2" t="n">
        <v>41730</v>
      </c>
      <c r="J1912" s="0" t="s">
        <v>4883</v>
      </c>
      <c r="O1912" s="0" t="s">
        <v>4884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2786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4885</v>
      </c>
      <c r="O1913" s="0" t="s">
        <v>4886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4887</v>
      </c>
      <c r="B1914" s="4" t="s">
        <v>1394</v>
      </c>
      <c r="C1914" s="0" t="s">
        <v>38</v>
      </c>
      <c r="F1914" s="0" t="s">
        <v>4888</v>
      </c>
      <c r="J1914" s="0" t="s">
        <v>4889</v>
      </c>
      <c r="O1914" s="0" t="s">
        <v>4890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4891</v>
      </c>
      <c r="B1915" s="4" t="s">
        <v>1394</v>
      </c>
      <c r="C1915" s="0" t="s">
        <v>38</v>
      </c>
      <c r="F1915" s="0" t="s">
        <v>4892</v>
      </c>
      <c r="J1915" s="0" t="s">
        <v>4893</v>
      </c>
      <c r="O1915" s="0" t="s">
        <v>4894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4895</v>
      </c>
      <c r="B1916" s="4" t="s">
        <v>1394</v>
      </c>
      <c r="C1916" s="0" t="s">
        <v>38</v>
      </c>
      <c r="F1916" s="0" t="s">
        <v>4896</v>
      </c>
      <c r="J1916" s="0" t="s">
        <v>4897</v>
      </c>
      <c r="O1916" s="0" t="s">
        <v>4898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4899</v>
      </c>
      <c r="B1917" s="4" t="s">
        <v>1394</v>
      </c>
      <c r="C1917" s="0" t="s">
        <v>38</v>
      </c>
      <c r="F1917" s="0" t="s">
        <v>4900</v>
      </c>
      <c r="J1917" s="0" t="s">
        <v>4901</v>
      </c>
      <c r="O1917" s="0" t="s">
        <v>4902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4903</v>
      </c>
      <c r="B1918" s="4" t="s">
        <v>1394</v>
      </c>
      <c r="C1918" s="0" t="s">
        <v>38</v>
      </c>
      <c r="F1918" s="0" t="s">
        <v>4904</v>
      </c>
      <c r="J1918" s="0" t="s">
        <v>4905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4906</v>
      </c>
      <c r="B1919" s="4" t="s">
        <v>1394</v>
      </c>
      <c r="C1919" s="0" t="s">
        <v>38</v>
      </c>
      <c r="F1919" s="0" t="s">
        <v>4907</v>
      </c>
      <c r="J1919" s="0" t="s">
        <v>4908</v>
      </c>
      <c r="O1919" s="0" t="s">
        <v>2872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4909</v>
      </c>
      <c r="B1920" s="4" t="s">
        <v>1394</v>
      </c>
      <c r="C1920" s="0" t="s">
        <v>47</v>
      </c>
      <c r="F1920" s="0" t="s">
        <v>1348</v>
      </c>
      <c r="J1920" s="0" t="s">
        <v>4910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4911</v>
      </c>
      <c r="B1921" s="4" t="s">
        <v>1394</v>
      </c>
      <c r="C1921" s="0" t="s">
        <v>47</v>
      </c>
      <c r="F1921" s="0" t="s">
        <v>4912</v>
      </c>
      <c r="J1921" s="0" t="s">
        <v>4913</v>
      </c>
      <c r="K1921" s="0" t="s">
        <v>4914</v>
      </c>
      <c r="O1921" s="0" t="s">
        <v>4915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4916</v>
      </c>
      <c r="B1922" s="4" t="s">
        <v>1394</v>
      </c>
      <c r="C1922" s="0" t="s">
        <v>47</v>
      </c>
      <c r="J1922" s="0" t="s">
        <v>4917</v>
      </c>
      <c r="O1922" s="0" t="s">
        <v>4918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4919</v>
      </c>
      <c r="B1923" s="4" t="s">
        <v>1394</v>
      </c>
      <c r="C1923" s="0" t="s">
        <v>47</v>
      </c>
      <c r="J1923" s="0" t="s">
        <v>4920</v>
      </c>
      <c r="O1923" s="0" t="s">
        <v>4884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4921</v>
      </c>
      <c r="B1924" s="4" t="s">
        <v>1394</v>
      </c>
      <c r="C1924" s="0" t="s">
        <v>47</v>
      </c>
      <c r="J1924" s="0" t="s">
        <v>4922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4923</v>
      </c>
      <c r="B1925" s="4" t="s">
        <v>1394</v>
      </c>
      <c r="C1925" s="0" t="s">
        <v>47</v>
      </c>
      <c r="J1925" s="0" t="s">
        <v>4924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4925</v>
      </c>
      <c r="B1926" s="4" t="s">
        <v>1394</v>
      </c>
      <c r="C1926" s="0" t="s">
        <v>47</v>
      </c>
      <c r="J1926" s="0" t="s">
        <v>4926</v>
      </c>
      <c r="O1926" s="0" t="s">
        <v>2154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4927</v>
      </c>
      <c r="B1927" s="4" t="s">
        <v>1394</v>
      </c>
      <c r="C1927" s="0" t="s">
        <v>47</v>
      </c>
      <c r="J1927" s="0" t="s">
        <v>4928</v>
      </c>
      <c r="O1927" s="0" t="s">
        <v>4929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4930</v>
      </c>
      <c r="B1928" s="4" t="s">
        <v>1394</v>
      </c>
      <c r="C1928" s="0" t="s">
        <v>47</v>
      </c>
      <c r="J1928" s="0" t="s">
        <v>4931</v>
      </c>
      <c r="O1928" s="0" t="s">
        <v>4932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4933</v>
      </c>
      <c r="B1929" s="4" t="s">
        <v>1394</v>
      </c>
      <c r="C1929" s="0" t="s">
        <v>47</v>
      </c>
      <c r="F1929" s="0" t="s">
        <v>4934</v>
      </c>
      <c r="J1929" s="0" t="s">
        <v>4935</v>
      </c>
      <c r="K1929" s="0" t="s">
        <v>4936</v>
      </c>
      <c r="L1929" s="0" t="s">
        <v>4937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4938</v>
      </c>
      <c r="B1930" s="4" t="s">
        <v>46</v>
      </c>
      <c r="C1930" s="0" t="s">
        <v>47</v>
      </c>
      <c r="D1930" s="2" t="n">
        <v>41665</v>
      </c>
      <c r="J1930" s="0" t="s">
        <v>4939</v>
      </c>
      <c r="O1930" s="0" t="s">
        <v>4940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4941</v>
      </c>
      <c r="B1931" s="4" t="s">
        <v>46</v>
      </c>
      <c r="C1931" s="0" t="s">
        <v>47</v>
      </c>
      <c r="D1931" s="2" t="n">
        <v>41504</v>
      </c>
      <c r="J1931" s="0" t="s">
        <v>4942</v>
      </c>
      <c r="O1931" s="0" t="s">
        <v>4943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450</v>
      </c>
      <c r="B1932" s="4" t="s">
        <v>46</v>
      </c>
      <c r="C1932" s="0" t="s">
        <v>47</v>
      </c>
      <c r="D1932" s="2" t="n">
        <v>41905</v>
      </c>
      <c r="J1932" s="0" t="s">
        <v>4944</v>
      </c>
      <c r="O1932" s="0" t="s">
        <v>4945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4946</v>
      </c>
      <c r="B1933" s="4" t="s">
        <v>46</v>
      </c>
      <c r="C1933" s="0" t="s">
        <v>47</v>
      </c>
      <c r="D1933" s="2" t="n">
        <v>41504</v>
      </c>
      <c r="J1933" s="0" t="s">
        <v>4947</v>
      </c>
      <c r="K1933" s="0" t="s">
        <v>4948</v>
      </c>
      <c r="O1933" s="0" t="s">
        <v>4949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4950</v>
      </c>
      <c r="B1934" s="4" t="s">
        <v>46</v>
      </c>
      <c r="C1934" s="0" t="s">
        <v>47</v>
      </c>
      <c r="D1934" s="2" t="n">
        <v>41905</v>
      </c>
      <c r="J1934" s="0" t="s">
        <v>4951</v>
      </c>
      <c r="K1934" s="0" t="s">
        <v>4952</v>
      </c>
      <c r="O1934" s="0" t="s">
        <v>4953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4954</v>
      </c>
      <c r="B1935" s="4" t="s">
        <v>46</v>
      </c>
      <c r="C1935" s="0" t="s">
        <v>47</v>
      </c>
      <c r="D1935" s="2" t="n">
        <v>41504</v>
      </c>
      <c r="J1935" s="0" t="s">
        <v>4955</v>
      </c>
      <c r="K1935" s="0" t="s">
        <v>4956</v>
      </c>
      <c r="O1935" s="0" t="s">
        <v>4957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4958</v>
      </c>
      <c r="B1936" s="4" t="s">
        <v>46</v>
      </c>
      <c r="C1936" s="0" t="s">
        <v>47</v>
      </c>
      <c r="D1936" s="2" t="n">
        <v>41905</v>
      </c>
      <c r="J1936" s="0" t="s">
        <v>4959</v>
      </c>
      <c r="O1936" s="0" t="s">
        <v>4960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4961</v>
      </c>
      <c r="B1937" s="4" t="s">
        <v>46</v>
      </c>
      <c r="C1937" s="0" t="s">
        <v>47</v>
      </c>
      <c r="D1937" s="2" t="n">
        <v>41504</v>
      </c>
      <c r="J1937" s="0" t="s">
        <v>4962</v>
      </c>
      <c r="K1937" s="0" t="s">
        <v>4948</v>
      </c>
      <c r="O1937" s="0" t="s">
        <v>4963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4964</v>
      </c>
      <c r="B1938" s="4" t="s">
        <v>46</v>
      </c>
      <c r="C1938" s="0" t="s">
        <v>47</v>
      </c>
      <c r="D1938" s="2" t="n">
        <v>41504</v>
      </c>
      <c r="J1938" s="0" t="s">
        <v>4965</v>
      </c>
      <c r="K1938" s="0" t="s">
        <v>4956</v>
      </c>
      <c r="O1938" s="0" t="s">
        <v>4966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4967</v>
      </c>
      <c r="B1939" s="4" t="s">
        <v>46</v>
      </c>
      <c r="C1939" s="0" t="s">
        <v>47</v>
      </c>
      <c r="D1939" s="2" t="n">
        <v>41905</v>
      </c>
      <c r="J1939" s="0" t="s">
        <v>4968</v>
      </c>
      <c r="O1939" s="0" t="s">
        <v>4969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4970</v>
      </c>
      <c r="B1940" s="4" t="s">
        <v>46</v>
      </c>
      <c r="C1940" s="0" t="s">
        <v>47</v>
      </c>
      <c r="D1940" s="2" t="n">
        <v>42088</v>
      </c>
      <c r="J1940" s="0" t="s">
        <v>4971</v>
      </c>
      <c r="O1940" s="0" t="s">
        <v>4972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4973</v>
      </c>
      <c r="B1941" s="4" t="s">
        <v>46</v>
      </c>
      <c r="C1941" s="0" t="s">
        <v>47</v>
      </c>
      <c r="D1941" s="2" t="n">
        <v>41504</v>
      </c>
      <c r="J1941" s="0" t="s">
        <v>4974</v>
      </c>
      <c r="K1941" s="0" t="s">
        <v>4956</v>
      </c>
      <c r="O1941" s="0" t="s">
        <v>4975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4976</v>
      </c>
      <c r="B1942" s="4" t="s">
        <v>46</v>
      </c>
      <c r="C1942" s="0" t="s">
        <v>47</v>
      </c>
      <c r="D1942" s="2" t="n">
        <v>41504</v>
      </c>
      <c r="J1942" s="0" t="s">
        <v>4977</v>
      </c>
      <c r="K1942" s="0" t="s">
        <v>4956</v>
      </c>
      <c r="O1942" s="0" t="s">
        <v>4978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4979</v>
      </c>
      <c r="B1943" s="4" t="s">
        <v>46</v>
      </c>
      <c r="C1943" s="0" t="s">
        <v>47</v>
      </c>
      <c r="D1943" s="2" t="n">
        <v>41905</v>
      </c>
      <c r="J1943" s="0" t="s">
        <v>4980</v>
      </c>
      <c r="O1943" s="0" t="s">
        <v>4981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4982</v>
      </c>
      <c r="B1944" s="4" t="s">
        <v>46</v>
      </c>
      <c r="C1944" s="0" t="s">
        <v>47</v>
      </c>
      <c r="D1944" s="2" t="n">
        <v>41905</v>
      </c>
      <c r="J1944" s="0" t="s">
        <v>4983</v>
      </c>
      <c r="O1944" s="0" t="s">
        <v>4984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4985</v>
      </c>
      <c r="B1945" s="4" t="s">
        <v>46</v>
      </c>
      <c r="C1945" s="0" t="s">
        <v>47</v>
      </c>
      <c r="D1945" s="2" t="n">
        <v>41569</v>
      </c>
      <c r="J1945" s="0" t="s">
        <v>4986</v>
      </c>
      <c r="O1945" s="0" t="s">
        <v>4987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4988</v>
      </c>
      <c r="B1946" s="4" t="s">
        <v>46</v>
      </c>
      <c r="C1946" s="0" t="s">
        <v>47</v>
      </c>
      <c r="D1946" s="2" t="n">
        <v>41905</v>
      </c>
      <c r="J1946" s="0" t="s">
        <v>4989</v>
      </c>
      <c r="K1946" s="0" t="s">
        <v>4952</v>
      </c>
      <c r="O1946" s="0" t="s">
        <v>4990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4991</v>
      </c>
      <c r="B1947" s="4" t="s">
        <v>46</v>
      </c>
      <c r="C1947" s="0" t="s">
        <v>47</v>
      </c>
      <c r="D1947" s="2" t="n">
        <v>41905</v>
      </c>
      <c r="J1947" s="0" t="s">
        <v>4992</v>
      </c>
      <c r="K1947" s="0" t="s">
        <v>4952</v>
      </c>
      <c r="O1947" s="0" t="s">
        <v>4993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4994</v>
      </c>
      <c r="B1948" s="4" t="s">
        <v>46</v>
      </c>
      <c r="C1948" s="0" t="s">
        <v>47</v>
      </c>
      <c r="D1948" s="2" t="n">
        <v>41504</v>
      </c>
      <c r="J1948" s="0" t="s">
        <v>4995</v>
      </c>
      <c r="K1948" s="0" t="s">
        <v>4948</v>
      </c>
      <c r="O1948" s="0" t="s">
        <v>4996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4997</v>
      </c>
      <c r="B1949" s="4" t="s">
        <v>46</v>
      </c>
      <c r="C1949" s="0" t="s">
        <v>47</v>
      </c>
      <c r="D1949" s="2" t="n">
        <v>41905</v>
      </c>
      <c r="J1949" s="0" t="s">
        <v>4998</v>
      </c>
      <c r="K1949" s="0" t="s">
        <v>4952</v>
      </c>
      <c r="O1949" s="0" t="s">
        <v>4999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5000</v>
      </c>
      <c r="B1950" s="4" t="s">
        <v>46</v>
      </c>
      <c r="C1950" s="0" t="s">
        <v>47</v>
      </c>
      <c r="D1950" s="2" t="n">
        <v>41504</v>
      </c>
      <c r="J1950" s="0" t="s">
        <v>5001</v>
      </c>
      <c r="K1950" s="0" t="s">
        <v>4956</v>
      </c>
      <c r="O1950" s="0" t="s">
        <v>5002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5003</v>
      </c>
      <c r="B1951" s="4" t="s">
        <v>46</v>
      </c>
      <c r="C1951" s="0" t="s">
        <v>47</v>
      </c>
      <c r="D1951" s="2" t="n">
        <v>41905</v>
      </c>
      <c r="J1951" s="0" t="s">
        <v>5004</v>
      </c>
      <c r="O1951" s="0" t="s">
        <v>5005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5006</v>
      </c>
      <c r="B1952" s="4" t="s">
        <v>46</v>
      </c>
      <c r="C1952" s="0" t="s">
        <v>47</v>
      </c>
      <c r="D1952" s="2" t="n">
        <v>41905</v>
      </c>
      <c r="J1952" s="0" t="s">
        <v>5007</v>
      </c>
      <c r="O1952" s="0" t="s">
        <v>5008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5009</v>
      </c>
      <c r="B1953" s="4" t="s">
        <v>46</v>
      </c>
      <c r="C1953" s="0" t="s">
        <v>47</v>
      </c>
      <c r="D1953" s="2" t="n">
        <v>42017</v>
      </c>
      <c r="J1953" s="0" t="s">
        <v>5010</v>
      </c>
      <c r="K1953" s="0" t="s">
        <v>4952</v>
      </c>
      <c r="O1953" s="0" t="s">
        <v>5011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5012</v>
      </c>
      <c r="B1954" s="4" t="s">
        <v>46</v>
      </c>
      <c r="C1954" s="0" t="s">
        <v>47</v>
      </c>
      <c r="D1954" s="2" t="n">
        <v>41504</v>
      </c>
      <c r="F1954" s="0" t="s">
        <v>5013</v>
      </c>
      <c r="J1954" s="0" t="s">
        <v>5014</v>
      </c>
      <c r="K1954" s="0" t="s">
        <v>4948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5015</v>
      </c>
      <c r="B1955" s="4" t="s">
        <v>46</v>
      </c>
      <c r="C1955" s="0" t="s">
        <v>47</v>
      </c>
      <c r="D1955" s="2" t="n">
        <v>41905</v>
      </c>
      <c r="J1955" s="0" t="s">
        <v>5016</v>
      </c>
      <c r="K1955" s="0" t="s">
        <v>4952</v>
      </c>
      <c r="O1955" s="0" t="s">
        <v>5017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5018</v>
      </c>
      <c r="B1956" s="4" t="s">
        <v>46</v>
      </c>
      <c r="C1956" s="0" t="s">
        <v>47</v>
      </c>
      <c r="D1956" s="2" t="n">
        <v>41504</v>
      </c>
      <c r="J1956" s="0" t="s">
        <v>5019</v>
      </c>
      <c r="K1956" s="0" t="s">
        <v>4948</v>
      </c>
      <c r="O1956" s="0" t="s">
        <v>5020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5021</v>
      </c>
      <c r="B1957" s="4" t="s">
        <v>46</v>
      </c>
      <c r="C1957" s="0" t="s">
        <v>47</v>
      </c>
      <c r="D1957" s="2" t="n">
        <v>41504</v>
      </c>
      <c r="J1957" s="0" t="s">
        <v>5022</v>
      </c>
      <c r="K1957" s="0" t="s">
        <v>4948</v>
      </c>
      <c r="O1957" s="0" t="s">
        <v>5023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5024</v>
      </c>
      <c r="B1958" s="4" t="s">
        <v>46</v>
      </c>
      <c r="C1958" s="0" t="s">
        <v>47</v>
      </c>
      <c r="D1958" s="2" t="n">
        <v>41905</v>
      </c>
      <c r="F1958" s="0" t="s">
        <v>5025</v>
      </c>
      <c r="J1958" s="0" t="s">
        <v>5026</v>
      </c>
      <c r="K1958" s="0" t="s">
        <v>5027</v>
      </c>
      <c r="L1958" s="0" t="s">
        <v>5028</v>
      </c>
      <c r="M1958" s="0" t="s">
        <v>5029</v>
      </c>
      <c r="N1958" s="0" t="s">
        <v>5030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5031</v>
      </c>
      <c r="B1959" s="4" t="s">
        <v>1285</v>
      </c>
      <c r="C1959" s="0" t="s">
        <v>20</v>
      </c>
      <c r="D1959" s="2" t="n">
        <v>39689</v>
      </c>
      <c r="E1959" s="0" t="s">
        <v>21</v>
      </c>
      <c r="J1959" s="0" t="s">
        <v>5032</v>
      </c>
      <c r="O1959" s="0" t="s">
        <v>5033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5034</v>
      </c>
      <c r="B1960" s="4" t="s">
        <v>1285</v>
      </c>
      <c r="C1960" s="0" t="s">
        <v>20</v>
      </c>
      <c r="D1960" s="2" t="n">
        <v>39990</v>
      </c>
      <c r="E1960" s="0" t="s">
        <v>21</v>
      </c>
      <c r="J1960" s="0" t="s">
        <v>5035</v>
      </c>
      <c r="O1960" s="0" t="s">
        <v>5036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5037</v>
      </c>
      <c r="B1961" s="4" t="s">
        <v>1285</v>
      </c>
      <c r="C1961" s="0" t="s">
        <v>20</v>
      </c>
      <c r="D1961" s="2" t="n">
        <v>39381</v>
      </c>
      <c r="E1961" s="0" t="s">
        <v>21</v>
      </c>
      <c r="J1961" s="0" t="s">
        <v>5038</v>
      </c>
      <c r="O1961" s="0" t="s">
        <v>5039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5040</v>
      </c>
      <c r="B1962" s="4" t="s">
        <v>1285</v>
      </c>
      <c r="C1962" s="0" t="s">
        <v>20</v>
      </c>
      <c r="D1962" s="2" t="n">
        <v>40214</v>
      </c>
      <c r="E1962" s="0" t="s">
        <v>21</v>
      </c>
      <c r="J1962" s="0" t="s">
        <v>5041</v>
      </c>
      <c r="O1962" s="0" t="s">
        <v>5042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5043</v>
      </c>
      <c r="B1963" s="4" t="s">
        <v>1285</v>
      </c>
      <c r="C1963" s="0" t="s">
        <v>20</v>
      </c>
      <c r="D1963" s="2" t="n">
        <v>39059</v>
      </c>
      <c r="E1963" s="0" t="s">
        <v>21</v>
      </c>
      <c r="J1963" s="0" t="s">
        <v>5044</v>
      </c>
      <c r="O1963" s="0" t="s">
        <v>5045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5046</v>
      </c>
      <c r="B1964" s="4" t="s">
        <v>1285</v>
      </c>
      <c r="C1964" s="0" t="s">
        <v>20</v>
      </c>
      <c r="D1964" s="2" t="n">
        <v>39332</v>
      </c>
      <c r="E1964" s="0" t="s">
        <v>21</v>
      </c>
      <c r="J1964" s="0" t="s">
        <v>5047</v>
      </c>
      <c r="O1964" s="0" t="s">
        <v>5048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5049</v>
      </c>
      <c r="B1965" s="4" t="s">
        <v>1285</v>
      </c>
      <c r="C1965" s="0" t="s">
        <v>20</v>
      </c>
      <c r="D1965" s="2" t="n">
        <v>40508</v>
      </c>
      <c r="E1965" s="0" t="s">
        <v>21</v>
      </c>
      <c r="J1965" s="0" t="s">
        <v>5050</v>
      </c>
      <c r="O1965" s="0" t="s">
        <v>5051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716</v>
      </c>
      <c r="B1966" s="4" t="s">
        <v>1285</v>
      </c>
      <c r="C1966" s="0" t="s">
        <v>20</v>
      </c>
      <c r="D1966" s="2" t="n">
        <v>39927</v>
      </c>
      <c r="E1966" s="0" t="s">
        <v>21</v>
      </c>
      <c r="F1966" s="0" t="s">
        <v>5052</v>
      </c>
      <c r="J1966" s="0" t="s">
        <v>5053</v>
      </c>
      <c r="O1966" s="0" t="s">
        <v>5054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5055</v>
      </c>
      <c r="B1967" s="4" t="s">
        <v>1285</v>
      </c>
      <c r="C1967" s="0" t="s">
        <v>20</v>
      </c>
      <c r="D1967" s="2" t="n">
        <v>40102</v>
      </c>
      <c r="E1967" s="0" t="s">
        <v>21</v>
      </c>
      <c r="J1967" s="0" t="s">
        <v>5056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5057</v>
      </c>
      <c r="B1968" s="4" t="s">
        <v>1285</v>
      </c>
      <c r="C1968" s="0" t="s">
        <v>20</v>
      </c>
      <c r="D1968" s="2" t="n">
        <v>40494</v>
      </c>
      <c r="E1968" s="0" t="s">
        <v>21</v>
      </c>
      <c r="J1968" s="0" t="s">
        <v>5058</v>
      </c>
      <c r="O1968" s="0" t="s">
        <v>5059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5060</v>
      </c>
      <c r="B1969" s="4" t="s">
        <v>1285</v>
      </c>
      <c r="C1969" s="0" t="s">
        <v>20</v>
      </c>
      <c r="D1969" s="2" t="n">
        <v>39560</v>
      </c>
      <c r="E1969" s="0" t="s">
        <v>21</v>
      </c>
      <c r="J1969" s="0" t="s">
        <v>5061</v>
      </c>
      <c r="O1969" s="0" t="s">
        <v>5062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5063</v>
      </c>
      <c r="B1970" s="4" t="s">
        <v>1285</v>
      </c>
      <c r="C1970" s="0" t="s">
        <v>20</v>
      </c>
      <c r="D1970" s="2" t="n">
        <v>40214</v>
      </c>
      <c r="E1970" s="0" t="s">
        <v>21</v>
      </c>
      <c r="J1970" s="0" t="s">
        <v>5064</v>
      </c>
      <c r="O1970" s="0" t="s">
        <v>5065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3979</v>
      </c>
      <c r="B1971" s="4" t="s">
        <v>1285</v>
      </c>
      <c r="C1971" s="0" t="s">
        <v>20</v>
      </c>
      <c r="D1971" s="2" t="n">
        <v>39059</v>
      </c>
      <c r="E1971" s="0" t="s">
        <v>21</v>
      </c>
      <c r="J1971" s="0" t="s">
        <v>5066</v>
      </c>
      <c r="O1971" s="0" t="s">
        <v>3981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5067</v>
      </c>
      <c r="B1972" s="4" t="s">
        <v>1285</v>
      </c>
      <c r="C1972" s="0" t="s">
        <v>20</v>
      </c>
      <c r="D1972" s="2" t="n">
        <v>39493</v>
      </c>
      <c r="E1972" s="0" t="s">
        <v>21</v>
      </c>
      <c r="J1972" s="0" t="s">
        <v>5068</v>
      </c>
      <c r="O1972" s="0" t="s">
        <v>5069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5070</v>
      </c>
      <c r="B1973" s="4" t="s">
        <v>1285</v>
      </c>
      <c r="C1973" s="0" t="s">
        <v>20</v>
      </c>
      <c r="D1973" s="2" t="n">
        <v>39122</v>
      </c>
      <c r="E1973" s="0" t="s">
        <v>21</v>
      </c>
      <c r="J1973" s="0" t="s">
        <v>5071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5072</v>
      </c>
      <c r="B1974" s="4" t="s">
        <v>1285</v>
      </c>
      <c r="C1974" s="0" t="s">
        <v>20</v>
      </c>
      <c r="D1974" s="2" t="n">
        <v>39633</v>
      </c>
      <c r="E1974" s="0" t="s">
        <v>21</v>
      </c>
      <c r="J1974" s="0" t="s">
        <v>5073</v>
      </c>
      <c r="O1974" s="0" t="s">
        <v>5074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3111</v>
      </c>
      <c r="B1975" s="4" t="s">
        <v>1285</v>
      </c>
      <c r="C1975" s="0" t="s">
        <v>20</v>
      </c>
      <c r="D1975" s="2" t="n">
        <v>39752</v>
      </c>
      <c r="E1975" s="0" t="s">
        <v>21</v>
      </c>
      <c r="J1975" s="0" t="s">
        <v>5075</v>
      </c>
      <c r="O1975" s="0" t="s">
        <v>5076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5077</v>
      </c>
      <c r="B1976" s="4" t="s">
        <v>1285</v>
      </c>
      <c r="C1976" s="0" t="s">
        <v>20</v>
      </c>
      <c r="D1976" s="2" t="n">
        <v>39527</v>
      </c>
      <c r="E1976" s="0" t="s">
        <v>21</v>
      </c>
      <c r="J1976" s="0" t="s">
        <v>5078</v>
      </c>
      <c r="O1976" s="0" t="s">
        <v>5079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5080</v>
      </c>
      <c r="B1977" s="4" t="s">
        <v>1285</v>
      </c>
      <c r="C1977" s="0" t="s">
        <v>20</v>
      </c>
      <c r="D1977" s="2" t="n">
        <v>39143</v>
      </c>
      <c r="E1977" s="0" t="s">
        <v>21</v>
      </c>
      <c r="J1977" s="0" t="s">
        <v>5081</v>
      </c>
      <c r="O1977" s="0" t="s">
        <v>5082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5083</v>
      </c>
      <c r="B1978" s="4" t="s">
        <v>1285</v>
      </c>
      <c r="C1978" s="0" t="s">
        <v>20</v>
      </c>
      <c r="D1978" s="2" t="n">
        <v>40291</v>
      </c>
      <c r="E1978" s="0" t="s">
        <v>21</v>
      </c>
      <c r="J1978" s="0" t="s">
        <v>5084</v>
      </c>
      <c r="O1978" s="0" t="s">
        <v>5085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5086</v>
      </c>
      <c r="B1979" s="4" t="s">
        <v>1285</v>
      </c>
      <c r="C1979" s="0" t="s">
        <v>20</v>
      </c>
      <c r="D1979" s="2" t="n">
        <v>39381</v>
      </c>
      <c r="E1979" s="0" t="s">
        <v>21</v>
      </c>
      <c r="J1979" s="0" t="s">
        <v>5087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3923</v>
      </c>
      <c r="B1980" s="4" t="s">
        <v>1285</v>
      </c>
      <c r="C1980" s="0" t="s">
        <v>20</v>
      </c>
      <c r="D1980" s="2" t="n">
        <v>39059</v>
      </c>
      <c r="E1980" s="0" t="s">
        <v>21</v>
      </c>
      <c r="J1980" s="0" t="s">
        <v>5088</v>
      </c>
      <c r="O1980" s="0" t="s">
        <v>5089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5090</v>
      </c>
      <c r="B1981" s="4" t="s">
        <v>1285</v>
      </c>
      <c r="C1981" s="0" t="s">
        <v>20</v>
      </c>
      <c r="D1981" s="2" t="n">
        <v>39759</v>
      </c>
      <c r="E1981" s="0" t="s">
        <v>21</v>
      </c>
      <c r="J1981" s="0" t="s">
        <v>5091</v>
      </c>
      <c r="O1981" s="0" t="s">
        <v>5092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5093</v>
      </c>
      <c r="B1982" s="4" t="s">
        <v>1285</v>
      </c>
      <c r="C1982" s="0" t="s">
        <v>20</v>
      </c>
      <c r="D1982" s="2" t="n">
        <v>39395</v>
      </c>
      <c r="E1982" s="0" t="s">
        <v>21</v>
      </c>
      <c r="J1982" s="0" t="s">
        <v>5094</v>
      </c>
      <c r="O1982" s="0" t="s">
        <v>5095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5096</v>
      </c>
      <c r="B1983" s="4" t="s">
        <v>1355</v>
      </c>
      <c r="C1983" s="0" t="s">
        <v>20</v>
      </c>
      <c r="E1983" s="0" t="s">
        <v>21</v>
      </c>
      <c r="J1983" s="0" t="s">
        <v>5097</v>
      </c>
      <c r="O1983" s="0" t="s">
        <v>5098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5099</v>
      </c>
      <c r="B1984" s="4" t="s">
        <v>1355</v>
      </c>
      <c r="C1984" s="0" t="s">
        <v>20</v>
      </c>
      <c r="E1984" s="0" t="s">
        <v>21</v>
      </c>
      <c r="J1984" s="0" t="s">
        <v>5100</v>
      </c>
      <c r="O1984" s="0" t="s">
        <v>5101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5102</v>
      </c>
      <c r="B1985" s="4" t="s">
        <v>1355</v>
      </c>
      <c r="C1985" s="0" t="s">
        <v>20</v>
      </c>
      <c r="E1985" s="0" t="s">
        <v>21</v>
      </c>
      <c r="J1985" s="0" t="s">
        <v>5103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3316</v>
      </c>
      <c r="B1986" s="4" t="s">
        <v>1355</v>
      </c>
      <c r="C1986" s="0" t="s">
        <v>20</v>
      </c>
      <c r="E1986" s="0" t="s">
        <v>21</v>
      </c>
      <c r="J1986" s="0" t="s">
        <v>5104</v>
      </c>
      <c r="O1986" s="0" t="s">
        <v>3318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595</v>
      </c>
      <c r="B1987" s="4" t="s">
        <v>1355</v>
      </c>
      <c r="C1987" s="0" t="s">
        <v>20</v>
      </c>
      <c r="E1987" s="0" t="s">
        <v>21</v>
      </c>
      <c r="J1987" s="0" t="s">
        <v>5105</v>
      </c>
      <c r="O1987" s="0" t="s">
        <v>5106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1992</v>
      </c>
      <c r="B1988" s="4" t="s">
        <v>1355</v>
      </c>
      <c r="C1988" s="0" t="s">
        <v>33</v>
      </c>
      <c r="E1988" s="0" t="s">
        <v>21</v>
      </c>
      <c r="J1988" s="0" t="s">
        <v>5107</v>
      </c>
      <c r="O1988" s="0" t="s">
        <v>5108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502</v>
      </c>
      <c r="B1989" s="4" t="s">
        <v>1355</v>
      </c>
      <c r="C1989" s="0" t="s">
        <v>20</v>
      </c>
      <c r="E1989" s="0" t="s">
        <v>21</v>
      </c>
      <c r="J1989" s="0" t="s">
        <v>5109</v>
      </c>
      <c r="O1989" s="0" t="s">
        <v>5110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5111</v>
      </c>
      <c r="B1990" s="4" t="s">
        <v>1355</v>
      </c>
      <c r="C1990" s="0" t="s">
        <v>20</v>
      </c>
      <c r="E1990" s="0" t="s">
        <v>21</v>
      </c>
      <c r="J1990" s="0" t="s">
        <v>5112</v>
      </c>
      <c r="O1990" s="0" t="s">
        <v>5113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3332</v>
      </c>
      <c r="B1991" s="4" t="s">
        <v>1355</v>
      </c>
      <c r="C1991" s="0" t="s">
        <v>20</v>
      </c>
      <c r="E1991" s="0" t="s">
        <v>21</v>
      </c>
      <c r="J1991" s="0" t="s">
        <v>5114</v>
      </c>
      <c r="O1991" s="0" t="s">
        <v>3335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5115</v>
      </c>
      <c r="B1992" s="4" t="s">
        <v>1355</v>
      </c>
      <c r="C1992" s="0" t="s">
        <v>20</v>
      </c>
      <c r="E1992" s="0" t="s">
        <v>21</v>
      </c>
      <c r="J1992" s="0" t="s">
        <v>5116</v>
      </c>
      <c r="O1992" s="0" t="s">
        <v>5117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5118</v>
      </c>
      <c r="B1993" s="4" t="s">
        <v>1355</v>
      </c>
      <c r="C1993" s="0" t="s">
        <v>20</v>
      </c>
      <c r="E1993" s="0" t="s">
        <v>21</v>
      </c>
      <c r="J1993" s="0" t="s">
        <v>5119</v>
      </c>
      <c r="O1993" s="0" t="s">
        <v>5120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756</v>
      </c>
      <c r="B1994" s="4" t="s">
        <v>1355</v>
      </c>
      <c r="C1994" s="0" t="s">
        <v>20</v>
      </c>
      <c r="E1994" s="0" t="s">
        <v>21</v>
      </c>
      <c r="J1994" s="0" t="s">
        <v>5121</v>
      </c>
      <c r="O1994" s="0" t="s">
        <v>5122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5123</v>
      </c>
      <c r="B1995" s="4" t="s">
        <v>1355</v>
      </c>
      <c r="C1995" s="0" t="s">
        <v>20</v>
      </c>
      <c r="E1995" s="0" t="s">
        <v>21</v>
      </c>
      <c r="J1995" s="0" t="s">
        <v>5124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5125</v>
      </c>
      <c r="B1996" s="4" t="s">
        <v>1355</v>
      </c>
      <c r="C1996" s="0" t="s">
        <v>20</v>
      </c>
      <c r="E1996" s="0" t="s">
        <v>21</v>
      </c>
      <c r="J1996" s="0" t="s">
        <v>5126</v>
      </c>
      <c r="O1996" s="0" t="s">
        <v>5127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5128</v>
      </c>
      <c r="B1997" s="4" t="s">
        <v>1355</v>
      </c>
      <c r="C1997" s="0" t="s">
        <v>20</v>
      </c>
      <c r="E1997" s="0" t="s">
        <v>21</v>
      </c>
      <c r="J1997" s="0" t="s">
        <v>5129</v>
      </c>
      <c r="O1997" s="0" t="s">
        <v>5130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5131</v>
      </c>
      <c r="B1998" s="4" t="s">
        <v>1355</v>
      </c>
      <c r="C1998" s="0" t="s">
        <v>20</v>
      </c>
      <c r="E1998" s="0" t="s">
        <v>21</v>
      </c>
      <c r="J1998" s="0" t="s">
        <v>5132</v>
      </c>
      <c r="O1998" s="0" t="s">
        <v>5133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5134</v>
      </c>
      <c r="B1999" s="4" t="s">
        <v>1355</v>
      </c>
      <c r="C1999" s="0" t="s">
        <v>20</v>
      </c>
      <c r="E1999" s="0" t="s">
        <v>21</v>
      </c>
      <c r="J1999" s="0" t="s">
        <v>5135</v>
      </c>
      <c r="O1999" s="0" t="s">
        <v>5136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5137</v>
      </c>
      <c r="B2000" s="4" t="s">
        <v>1355</v>
      </c>
      <c r="C2000" s="0" t="s">
        <v>20</v>
      </c>
      <c r="E2000" s="0" t="s">
        <v>21</v>
      </c>
      <c r="J2000" s="0" t="s">
        <v>5138</v>
      </c>
      <c r="O2000" s="0" t="s">
        <v>5139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5140</v>
      </c>
      <c r="B2001" s="4" t="s">
        <v>1355</v>
      </c>
      <c r="C2001" s="0" t="s">
        <v>33</v>
      </c>
      <c r="E2001" s="0" t="s">
        <v>21</v>
      </c>
      <c r="J2001" s="0" t="s">
        <v>5141</v>
      </c>
      <c r="O2001" s="0" t="s">
        <v>5142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3316</v>
      </c>
      <c r="B2002" s="4" t="s">
        <v>1355</v>
      </c>
      <c r="C2002" s="0" t="s">
        <v>5143</v>
      </c>
      <c r="E2002" s="0" t="s">
        <v>21</v>
      </c>
      <c r="J2002" s="0" t="s">
        <v>5144</v>
      </c>
      <c r="O2002" s="0" t="s">
        <v>5145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3406</v>
      </c>
      <c r="B2003" s="4" t="s">
        <v>1355</v>
      </c>
      <c r="C2003" s="0" t="s">
        <v>20</v>
      </c>
      <c r="E2003" s="0" t="s">
        <v>21</v>
      </c>
      <c r="J2003" s="0" t="s">
        <v>5146</v>
      </c>
      <c r="O2003" s="0" t="s">
        <v>3408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5147</v>
      </c>
      <c r="B2004" s="4" t="s">
        <v>1355</v>
      </c>
      <c r="C2004" s="0" t="s">
        <v>20</v>
      </c>
      <c r="E2004" s="0" t="s">
        <v>21</v>
      </c>
      <c r="J2004" s="0" t="s">
        <v>5148</v>
      </c>
      <c r="O2004" s="0" t="s">
        <v>5149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5150</v>
      </c>
      <c r="B2005" s="4" t="s">
        <v>1355</v>
      </c>
      <c r="C2005" s="0" t="s">
        <v>20</v>
      </c>
      <c r="E2005" s="0" t="s">
        <v>21</v>
      </c>
      <c r="J2005" s="0" t="s">
        <v>5151</v>
      </c>
      <c r="O2005" s="0" t="s">
        <v>5152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5153</v>
      </c>
      <c r="B2006" s="4" t="s">
        <v>1355</v>
      </c>
      <c r="C2006" s="0" t="s">
        <v>20</v>
      </c>
      <c r="E2006" s="0" t="s">
        <v>21</v>
      </c>
      <c r="J2006" s="0" t="s">
        <v>5154</v>
      </c>
      <c r="O2006" s="0" t="s">
        <v>5155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5156</v>
      </c>
      <c r="B2007" s="4" t="s">
        <v>1355</v>
      </c>
      <c r="C2007" s="0" t="s">
        <v>20</v>
      </c>
      <c r="E2007" s="0" t="s">
        <v>21</v>
      </c>
      <c r="J2007" s="0" t="s">
        <v>5157</v>
      </c>
      <c r="O2007" s="0" t="s">
        <v>5158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5159</v>
      </c>
      <c r="B2008" s="4" t="s">
        <v>1355</v>
      </c>
      <c r="C2008" s="0" t="s">
        <v>20</v>
      </c>
      <c r="E2008" s="0" t="s">
        <v>21</v>
      </c>
      <c r="J2008" s="0" t="s">
        <v>5160</v>
      </c>
      <c r="O2008" s="0" t="s">
        <v>5161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5162</v>
      </c>
      <c r="B2009" s="4" t="s">
        <v>1355</v>
      </c>
      <c r="C2009" s="0" t="s">
        <v>20</v>
      </c>
      <c r="E2009" s="0" t="s">
        <v>21</v>
      </c>
      <c r="J2009" s="0" t="s">
        <v>5163</v>
      </c>
      <c r="O2009" s="0" t="s">
        <v>5164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5165</v>
      </c>
      <c r="B2010" s="4" t="s">
        <v>1355</v>
      </c>
      <c r="C2010" s="0" t="s">
        <v>20</v>
      </c>
      <c r="E2010" s="0" t="s">
        <v>21</v>
      </c>
      <c r="J2010" s="0" t="s">
        <v>5166</v>
      </c>
      <c r="O2010" s="0" t="s">
        <v>5167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1355</v>
      </c>
      <c r="C2011" s="0" t="s">
        <v>20</v>
      </c>
      <c r="E2011" s="0" t="s">
        <v>21</v>
      </c>
      <c r="J2011" s="0" t="s">
        <v>5168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5169</v>
      </c>
      <c r="B2012" s="4" t="s">
        <v>1355</v>
      </c>
      <c r="C2012" s="0" t="s">
        <v>20</v>
      </c>
      <c r="E2012" s="0" t="s">
        <v>21</v>
      </c>
      <c r="J2012" s="0" t="s">
        <v>5170</v>
      </c>
      <c r="O2012" s="0" t="s">
        <v>5171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5172</v>
      </c>
      <c r="B2013" s="4" t="s">
        <v>1355</v>
      </c>
      <c r="C2013" s="0" t="s">
        <v>20</v>
      </c>
      <c r="E2013" s="0" t="s">
        <v>21</v>
      </c>
      <c r="J2013" s="0" t="s">
        <v>5173</v>
      </c>
      <c r="O2013" s="0" t="s">
        <v>5174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5175</v>
      </c>
      <c r="B2014" s="4" t="s">
        <v>1355</v>
      </c>
      <c r="C2014" s="0" t="s">
        <v>20</v>
      </c>
      <c r="E2014" s="0" t="s">
        <v>21</v>
      </c>
      <c r="F2014" s="0" t="s">
        <v>2798</v>
      </c>
      <c r="J2014" s="0" t="s">
        <v>5176</v>
      </c>
      <c r="O2014" s="0" t="s">
        <v>5177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5178</v>
      </c>
      <c r="B2015" s="4" t="s">
        <v>1355</v>
      </c>
      <c r="C2015" s="0" t="s">
        <v>33</v>
      </c>
      <c r="E2015" s="0" t="s">
        <v>21</v>
      </c>
      <c r="J2015" s="0" t="s">
        <v>5179</v>
      </c>
      <c r="O2015" s="0" t="s">
        <v>5180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1068</v>
      </c>
      <c r="B2016" s="4" t="s">
        <v>1355</v>
      </c>
      <c r="C2016" s="0" t="s">
        <v>20</v>
      </c>
      <c r="E2016" s="0" t="s">
        <v>21</v>
      </c>
      <c r="J2016" s="0" t="s">
        <v>5181</v>
      </c>
      <c r="O2016" s="0" t="s">
        <v>5182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5183</v>
      </c>
      <c r="B2017" s="4" t="s">
        <v>1355</v>
      </c>
      <c r="C2017" s="0" t="s">
        <v>20</v>
      </c>
      <c r="E2017" s="0" t="s">
        <v>21</v>
      </c>
      <c r="J2017" s="0" t="s">
        <v>5184</v>
      </c>
      <c r="O2017" s="0" t="s">
        <v>5185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5186</v>
      </c>
      <c r="B2018" s="4" t="s">
        <v>1355</v>
      </c>
      <c r="C2018" s="0" t="s">
        <v>20</v>
      </c>
      <c r="E2018" s="0" t="s">
        <v>21</v>
      </c>
      <c r="J2018" s="0" t="s">
        <v>5187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5188</v>
      </c>
      <c r="B2019" s="4" t="s">
        <v>1355</v>
      </c>
      <c r="C2019" s="0" t="s">
        <v>20</v>
      </c>
      <c r="E2019" s="0" t="s">
        <v>21</v>
      </c>
      <c r="J2019" s="0" t="s">
        <v>5189</v>
      </c>
      <c r="O2019" s="0" t="s">
        <v>5190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5191</v>
      </c>
      <c r="B2020" s="4" t="s">
        <v>1355</v>
      </c>
      <c r="C2020" s="0" t="s">
        <v>20</v>
      </c>
      <c r="E2020" s="0" t="s">
        <v>21</v>
      </c>
      <c r="J2020" s="0" t="s">
        <v>5192</v>
      </c>
      <c r="O2020" s="0" t="s">
        <v>5193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738</v>
      </c>
      <c r="B2021" s="4" t="s">
        <v>1355</v>
      </c>
      <c r="C2021" s="0" t="s">
        <v>20</v>
      </c>
      <c r="E2021" s="0" t="s">
        <v>21</v>
      </c>
      <c r="J2021" s="0" t="s">
        <v>5194</v>
      </c>
      <c r="O2021" s="0" t="s">
        <v>5195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5196</v>
      </c>
      <c r="B2022" s="4" t="s">
        <v>1355</v>
      </c>
      <c r="C2022" s="0" t="s">
        <v>20</v>
      </c>
      <c r="E2022" s="0" t="s">
        <v>21</v>
      </c>
      <c r="J2022" s="0" t="s">
        <v>5197</v>
      </c>
      <c r="O2022" s="0" t="s">
        <v>5198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5199</v>
      </c>
      <c r="B2023" s="4" t="s">
        <v>1355</v>
      </c>
      <c r="C2023" s="0" t="s">
        <v>20</v>
      </c>
      <c r="E2023" s="0" t="s">
        <v>21</v>
      </c>
      <c r="J2023" s="0" t="s">
        <v>5200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5201</v>
      </c>
      <c r="B2024" s="4" t="s">
        <v>1355</v>
      </c>
      <c r="C2024" s="0" t="s">
        <v>20</v>
      </c>
      <c r="E2024" s="0" t="s">
        <v>21</v>
      </c>
      <c r="J2024" s="0" t="s">
        <v>5202</v>
      </c>
      <c r="O2024" s="0" t="s">
        <v>5203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5204</v>
      </c>
      <c r="B2025" s="4" t="s">
        <v>1355</v>
      </c>
      <c r="C2025" s="0" t="s">
        <v>20</v>
      </c>
      <c r="E2025" s="0" t="s">
        <v>21</v>
      </c>
      <c r="J2025" s="0" t="s">
        <v>5205</v>
      </c>
      <c r="O2025" s="0" t="s">
        <v>5206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5207</v>
      </c>
      <c r="B2026" s="4" t="s">
        <v>1355</v>
      </c>
      <c r="C2026" s="0" t="s">
        <v>20</v>
      </c>
      <c r="E2026" s="0" t="s">
        <v>21</v>
      </c>
      <c r="J2026" s="0" t="s">
        <v>5208</v>
      </c>
      <c r="O2026" s="0" t="s">
        <v>5209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5210</v>
      </c>
      <c r="B2027" s="4" t="s">
        <v>1355</v>
      </c>
      <c r="C2027" s="0" t="s">
        <v>20</v>
      </c>
      <c r="E2027" s="0" t="s">
        <v>21</v>
      </c>
      <c r="J2027" s="0" t="s">
        <v>5211</v>
      </c>
      <c r="O2027" s="0" t="s">
        <v>5212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5213</v>
      </c>
      <c r="B2028" s="4" t="s">
        <v>1355</v>
      </c>
      <c r="C2028" s="0" t="s">
        <v>20</v>
      </c>
      <c r="E2028" s="0" t="s">
        <v>21</v>
      </c>
      <c r="J2028" s="0" t="s">
        <v>5214</v>
      </c>
      <c r="O2028" s="0" t="s">
        <v>5215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5216</v>
      </c>
      <c r="B2029" s="4" t="s">
        <v>1355</v>
      </c>
      <c r="C2029" s="0" t="s">
        <v>20</v>
      </c>
      <c r="E2029" s="0" t="s">
        <v>21</v>
      </c>
      <c r="J2029" s="0" t="s">
        <v>5217</v>
      </c>
      <c r="O2029" s="0" t="s">
        <v>5218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5219</v>
      </c>
      <c r="B2030" s="4" t="s">
        <v>1355</v>
      </c>
      <c r="C2030" s="0" t="s">
        <v>20</v>
      </c>
      <c r="E2030" s="0" t="s">
        <v>21</v>
      </c>
      <c r="J2030" s="0" t="s">
        <v>5220</v>
      </c>
      <c r="O2030" s="0" t="s">
        <v>5221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5222</v>
      </c>
      <c r="B2031" s="4" t="s">
        <v>1355</v>
      </c>
      <c r="C2031" s="0" t="s">
        <v>20</v>
      </c>
      <c r="E2031" s="0" t="s">
        <v>21</v>
      </c>
      <c r="J2031" s="0" t="s">
        <v>5223</v>
      </c>
      <c r="O2031" s="0" t="s">
        <v>5224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5225</v>
      </c>
      <c r="B2032" s="4" t="s">
        <v>1355</v>
      </c>
      <c r="C2032" s="0" t="s">
        <v>20</v>
      </c>
      <c r="E2032" s="0" t="s">
        <v>21</v>
      </c>
      <c r="J2032" s="0" t="s">
        <v>5226</v>
      </c>
      <c r="O2032" s="0" t="s">
        <v>5227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5228</v>
      </c>
      <c r="B2033" s="4" t="s">
        <v>1355</v>
      </c>
      <c r="C2033" s="0" t="s">
        <v>20</v>
      </c>
      <c r="E2033" s="0" t="s">
        <v>21</v>
      </c>
      <c r="J2033" s="0" t="s">
        <v>5229</v>
      </c>
      <c r="O2033" s="0" t="s">
        <v>5230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5231</v>
      </c>
      <c r="B2034" s="4" t="s">
        <v>1355</v>
      </c>
      <c r="C2034" s="0" t="s">
        <v>20</v>
      </c>
      <c r="E2034" s="0" t="s">
        <v>21</v>
      </c>
      <c r="J2034" s="0" t="s">
        <v>5232</v>
      </c>
      <c r="O2034" s="0" t="s">
        <v>5233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5234</v>
      </c>
      <c r="B2035" s="4" t="s">
        <v>1355</v>
      </c>
      <c r="C2035" s="0" t="s">
        <v>20</v>
      </c>
      <c r="E2035" s="0" t="s">
        <v>21</v>
      </c>
      <c r="J2035" s="0" t="s">
        <v>5235</v>
      </c>
      <c r="O2035" s="0" t="s">
        <v>5236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5237</v>
      </c>
      <c r="B2036" s="4" t="s">
        <v>1355</v>
      </c>
      <c r="C2036" s="0" t="s">
        <v>20</v>
      </c>
      <c r="E2036" s="0" t="s">
        <v>21</v>
      </c>
      <c r="J2036" s="0" t="s">
        <v>5238</v>
      </c>
      <c r="O2036" s="0" t="s">
        <v>5239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726</v>
      </c>
      <c r="B2037" s="4" t="s">
        <v>1355</v>
      </c>
      <c r="C2037" s="0" t="s">
        <v>20</v>
      </c>
      <c r="E2037" s="0" t="s">
        <v>21</v>
      </c>
      <c r="J2037" s="0" t="s">
        <v>5240</v>
      </c>
      <c r="O2037" s="0" t="s">
        <v>5241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5242</v>
      </c>
      <c r="B2038" s="4" t="s">
        <v>1285</v>
      </c>
      <c r="C2038" s="0" t="s">
        <v>20</v>
      </c>
      <c r="D2038" s="2" t="n">
        <v>39521</v>
      </c>
      <c r="E2038" s="0" t="s">
        <v>21</v>
      </c>
      <c r="J2038" s="0" t="s">
        <v>5243</v>
      </c>
      <c r="O2038" s="0" t="s">
        <v>5244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5245</v>
      </c>
      <c r="B2039" s="4" t="s">
        <v>19</v>
      </c>
      <c r="C2039" s="0" t="s">
        <v>38</v>
      </c>
      <c r="E2039" s="0" t="s">
        <v>21</v>
      </c>
      <c r="J2039" s="0" t="s">
        <v>5246</v>
      </c>
      <c r="O2039" s="0" t="s">
        <v>5247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5248</v>
      </c>
      <c r="B2040" s="4" t="s">
        <v>2451</v>
      </c>
      <c r="C2040" s="0" t="s">
        <v>38</v>
      </c>
      <c r="E2040" s="0" t="s">
        <v>21</v>
      </c>
      <c r="J2040" s="0" t="s">
        <v>5249</v>
      </c>
      <c r="O2040" s="0" t="s">
        <v>1161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5250</v>
      </c>
      <c r="B2041" s="4" t="s">
        <v>1285</v>
      </c>
      <c r="C2041" s="0" t="s">
        <v>20</v>
      </c>
      <c r="D2041" s="2" t="n">
        <v>40417</v>
      </c>
      <c r="E2041" s="0" t="s">
        <v>21</v>
      </c>
      <c r="J2041" s="0" t="s">
        <v>5251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5252</v>
      </c>
      <c r="B2042" s="4" t="s">
        <v>1285</v>
      </c>
      <c r="C2042" s="0" t="s">
        <v>38</v>
      </c>
      <c r="D2042" s="2" t="n">
        <v>39920</v>
      </c>
      <c r="E2042" s="0" t="s">
        <v>21</v>
      </c>
      <c r="J2042" s="0" t="s">
        <v>5253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5254</v>
      </c>
      <c r="B2043" s="4" t="s">
        <v>1285</v>
      </c>
      <c r="C2043" s="0" t="s">
        <v>38</v>
      </c>
      <c r="D2043" s="2" t="n">
        <v>40784</v>
      </c>
      <c r="E2043" s="0" t="s">
        <v>21</v>
      </c>
      <c r="J2043" s="0" t="s">
        <v>5255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5256</v>
      </c>
      <c r="B2044" s="4" t="s">
        <v>1285</v>
      </c>
      <c r="C2044" s="0" t="s">
        <v>20</v>
      </c>
      <c r="D2044" s="2" t="n">
        <v>40401</v>
      </c>
      <c r="E2044" s="0" t="s">
        <v>21</v>
      </c>
      <c r="J2044" s="0" t="s">
        <v>5257</v>
      </c>
      <c r="O2044" s="0" t="s">
        <v>5258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5259</v>
      </c>
      <c r="B2045" s="4" t="s">
        <v>1285</v>
      </c>
      <c r="C2045" s="0" t="s">
        <v>20</v>
      </c>
      <c r="D2045" s="2" t="n">
        <v>40501</v>
      </c>
      <c r="E2045" s="0" t="s">
        <v>21</v>
      </c>
      <c r="J2045" s="0" t="s">
        <v>5260</v>
      </c>
      <c r="O2045" s="0" t="s">
        <v>5261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1716</v>
      </c>
      <c r="B2046" s="4" t="s">
        <v>1285</v>
      </c>
      <c r="C2046" s="0" t="s">
        <v>20</v>
      </c>
      <c r="D2046" s="2" t="n">
        <v>39612</v>
      </c>
      <c r="E2046" s="0" t="s">
        <v>21</v>
      </c>
      <c r="J2046" s="0" t="s">
        <v>5262</v>
      </c>
      <c r="O2046" s="0" t="s">
        <v>5263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5264</v>
      </c>
      <c r="B2047" s="4" t="s">
        <v>1285</v>
      </c>
      <c r="C2047" s="0" t="s">
        <v>38</v>
      </c>
      <c r="D2047" s="2" t="n">
        <v>40984</v>
      </c>
      <c r="E2047" s="0" t="s">
        <v>21</v>
      </c>
      <c r="J2047" s="0" t="s">
        <v>5265</v>
      </c>
      <c r="O2047" s="0" t="s">
        <v>5266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5267</v>
      </c>
      <c r="B2048" s="4" t="s">
        <v>1285</v>
      </c>
      <c r="C2048" s="0" t="s">
        <v>20</v>
      </c>
      <c r="D2048" s="2" t="n">
        <v>42699</v>
      </c>
      <c r="E2048" s="0" t="s">
        <v>21</v>
      </c>
      <c r="J2048" s="0" t="s">
        <v>5268</v>
      </c>
      <c r="O2048" s="0" t="s">
        <v>5269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5270</v>
      </c>
      <c r="B2049" s="4" t="s">
        <v>1285</v>
      </c>
      <c r="C2049" s="0" t="s">
        <v>20</v>
      </c>
      <c r="D2049" s="2" t="n">
        <v>39997</v>
      </c>
      <c r="E2049" s="0" t="s">
        <v>21</v>
      </c>
      <c r="J2049" s="0" t="s">
        <v>5271</v>
      </c>
      <c r="O2049" s="0" t="s">
        <v>5272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5273</v>
      </c>
      <c r="B2050" s="4" t="s">
        <v>1285</v>
      </c>
      <c r="C2050" s="0" t="s">
        <v>20</v>
      </c>
      <c r="D2050" s="2" t="n">
        <v>39990</v>
      </c>
      <c r="E2050" s="0" t="s">
        <v>21</v>
      </c>
      <c r="J2050" s="0" t="s">
        <v>5274</v>
      </c>
      <c r="O2050" s="0" t="s">
        <v>5275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4003</v>
      </c>
      <c r="B2051" s="4" t="s">
        <v>1285</v>
      </c>
      <c r="C2051" s="0" t="s">
        <v>20</v>
      </c>
      <c r="D2051" s="2" t="n">
        <v>40116</v>
      </c>
      <c r="E2051" s="0" t="s">
        <v>21</v>
      </c>
      <c r="J2051" s="0" t="s">
        <v>5276</v>
      </c>
      <c r="K2051" s="0" t="s">
        <v>5277</v>
      </c>
      <c r="O2051" s="0" t="s">
        <v>4005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5278</v>
      </c>
      <c r="B2052" s="4" t="s">
        <v>1285</v>
      </c>
      <c r="C2052" s="0" t="s">
        <v>20</v>
      </c>
      <c r="D2052" s="2" t="n">
        <v>39990</v>
      </c>
      <c r="E2052" s="0" t="s">
        <v>21</v>
      </c>
      <c r="J2052" s="0" t="s">
        <v>5279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5280</v>
      </c>
      <c r="B2053" s="4" t="s">
        <v>1285</v>
      </c>
      <c r="C2053" s="0" t="s">
        <v>38</v>
      </c>
      <c r="D2053" s="2" t="n">
        <v>39619</v>
      </c>
      <c r="E2053" s="0" t="s">
        <v>21</v>
      </c>
      <c r="F2053" s="0" t="s">
        <v>1265</v>
      </c>
      <c r="J2053" s="0" t="s">
        <v>5281</v>
      </c>
      <c r="K2053" s="0" t="s">
        <v>5282</v>
      </c>
      <c r="O2053" s="0" t="s">
        <v>5283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5284</v>
      </c>
      <c r="B2054" s="4" t="s">
        <v>1285</v>
      </c>
      <c r="C2054" s="0" t="s">
        <v>20</v>
      </c>
      <c r="D2054" s="2" t="n">
        <v>39591</v>
      </c>
      <c r="E2054" s="0" t="s">
        <v>21</v>
      </c>
      <c r="J2054" s="0" t="s">
        <v>5285</v>
      </c>
      <c r="O2054" s="0" t="s">
        <v>5286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5287</v>
      </c>
      <c r="B2055" s="4" t="s">
        <v>1285</v>
      </c>
      <c r="C2055" s="0" t="s">
        <v>20</v>
      </c>
      <c r="D2055" s="2" t="n">
        <v>39262</v>
      </c>
      <c r="E2055" s="0" t="s">
        <v>21</v>
      </c>
      <c r="J2055" s="0" t="s">
        <v>5288</v>
      </c>
      <c r="O2055" s="0" t="s">
        <v>5289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5290</v>
      </c>
      <c r="B2056" s="4" t="s">
        <v>1285</v>
      </c>
      <c r="C2056" s="0" t="s">
        <v>20</v>
      </c>
      <c r="D2056" s="2" t="n">
        <v>39752</v>
      </c>
      <c r="E2056" s="0" t="s">
        <v>21</v>
      </c>
      <c r="J2056" s="0" t="s">
        <v>5291</v>
      </c>
      <c r="O2056" s="0" t="s">
        <v>5292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5293</v>
      </c>
      <c r="B2057" s="4" t="s">
        <v>1369</v>
      </c>
      <c r="C2057" s="0" t="s">
        <v>38</v>
      </c>
      <c r="D2057" s="2" t="n">
        <v>41495</v>
      </c>
      <c r="E2057" s="0" t="s">
        <v>21</v>
      </c>
      <c r="J2057" s="0" t="s">
        <v>5294</v>
      </c>
      <c r="O2057" s="0" t="s">
        <v>5295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5296</v>
      </c>
      <c r="B2058" s="4" t="s">
        <v>1285</v>
      </c>
      <c r="C2058" s="0" t="s">
        <v>38</v>
      </c>
      <c r="D2058" s="2" t="n">
        <v>41557</v>
      </c>
      <c r="E2058" s="0" t="s">
        <v>21</v>
      </c>
      <c r="F2058" s="0" t="s">
        <v>5297</v>
      </c>
      <c r="J2058" s="0" t="s">
        <v>5298</v>
      </c>
      <c r="K2058" s="0" t="s">
        <v>5299</v>
      </c>
      <c r="O2058" s="0" t="s">
        <v>5300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5301</v>
      </c>
      <c r="B2059" s="4" t="s">
        <v>1285</v>
      </c>
      <c r="C2059" s="0" t="s">
        <v>20</v>
      </c>
      <c r="D2059" s="2" t="n">
        <v>39259</v>
      </c>
      <c r="E2059" s="0" t="s">
        <v>21</v>
      </c>
      <c r="J2059" s="0" t="s">
        <v>5302</v>
      </c>
      <c r="O2059" s="0" t="s">
        <v>5303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5304</v>
      </c>
      <c r="B2060" s="4" t="s">
        <v>1285</v>
      </c>
      <c r="C2060" s="0" t="s">
        <v>20</v>
      </c>
      <c r="D2060" s="2" t="n">
        <v>40417</v>
      </c>
      <c r="E2060" s="0" t="s">
        <v>21</v>
      </c>
      <c r="J2060" s="0" t="s">
        <v>5305</v>
      </c>
      <c r="O2060" s="0" t="s">
        <v>5306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5307</v>
      </c>
      <c r="B2061" s="4" t="s">
        <v>1285</v>
      </c>
      <c r="C2061" s="0" t="s">
        <v>20</v>
      </c>
      <c r="D2061" s="2" t="n">
        <v>40578</v>
      </c>
      <c r="E2061" s="0" t="s">
        <v>21</v>
      </c>
      <c r="J2061" s="0" t="s">
        <v>5308</v>
      </c>
      <c r="O2061" s="0" t="s">
        <v>5309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5310</v>
      </c>
      <c r="B2062" s="4" t="s">
        <v>1285</v>
      </c>
      <c r="C2062" s="0" t="s">
        <v>20</v>
      </c>
      <c r="D2062" s="2" t="n">
        <v>39591</v>
      </c>
      <c r="E2062" s="0" t="s">
        <v>21</v>
      </c>
      <c r="J2062" s="0" t="s">
        <v>5311</v>
      </c>
      <c r="O2062" s="0" t="s">
        <v>5312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5313</v>
      </c>
      <c r="B2063" s="4" t="s">
        <v>1285</v>
      </c>
      <c r="C2063" s="0" t="s">
        <v>20</v>
      </c>
      <c r="D2063" s="2" t="n">
        <v>39759</v>
      </c>
      <c r="E2063" s="0" t="s">
        <v>21</v>
      </c>
      <c r="J2063" s="0" t="s">
        <v>5314</v>
      </c>
      <c r="O2063" s="0" t="s">
        <v>5315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5316</v>
      </c>
      <c r="B2064" s="4" t="s">
        <v>1285</v>
      </c>
      <c r="C2064" s="0" t="s">
        <v>38</v>
      </c>
      <c r="D2064" s="2" t="n">
        <v>40137</v>
      </c>
      <c r="E2064" s="0" t="s">
        <v>21</v>
      </c>
      <c r="F2064" s="0" t="s">
        <v>5317</v>
      </c>
      <c r="J2064" s="0" t="s">
        <v>5318</v>
      </c>
      <c r="K2064" s="0" t="s">
        <v>5319</v>
      </c>
      <c r="O2064" s="0" t="s">
        <v>5320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5321</v>
      </c>
      <c r="B2065" s="4" t="s">
        <v>1285</v>
      </c>
      <c r="C2065" s="0" t="s">
        <v>20</v>
      </c>
      <c r="D2065" s="2" t="n">
        <v>40865</v>
      </c>
      <c r="E2065" s="0" t="s">
        <v>21</v>
      </c>
      <c r="J2065" s="0" t="s">
        <v>5322</v>
      </c>
      <c r="O2065" s="0" t="s">
        <v>5323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5324</v>
      </c>
      <c r="B2066" s="4" t="s">
        <v>1285</v>
      </c>
      <c r="C2066" s="0" t="s">
        <v>20</v>
      </c>
      <c r="D2066" s="2" t="n">
        <v>39990</v>
      </c>
      <c r="E2066" s="0" t="s">
        <v>21</v>
      </c>
      <c r="J2066" s="0" t="s">
        <v>5325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5326</v>
      </c>
      <c r="B2067" s="4" t="s">
        <v>1285</v>
      </c>
      <c r="C2067" s="0" t="s">
        <v>38</v>
      </c>
      <c r="D2067" s="2" t="n">
        <v>39717</v>
      </c>
      <c r="E2067" s="0" t="s">
        <v>21</v>
      </c>
      <c r="J2067" s="0" t="s">
        <v>5327</v>
      </c>
      <c r="O2067" s="0" t="s">
        <v>5328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5329</v>
      </c>
      <c r="B2068" s="4" t="s">
        <v>1369</v>
      </c>
      <c r="C2068" s="0" t="s">
        <v>38</v>
      </c>
      <c r="E2068" s="0" t="s">
        <v>21</v>
      </c>
      <c r="F2068" s="0" t="s">
        <v>4350</v>
      </c>
      <c r="J2068" s="0" t="s">
        <v>5330</v>
      </c>
      <c r="K2068" s="0" t="s">
        <v>5331</v>
      </c>
      <c r="O2068" s="0" t="s">
        <v>5332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5333</v>
      </c>
      <c r="B2069" s="4" t="s">
        <v>1369</v>
      </c>
      <c r="C2069" s="0" t="s">
        <v>20</v>
      </c>
      <c r="E2069" s="0" t="s">
        <v>21</v>
      </c>
      <c r="F2069" s="0" t="s">
        <v>5334</v>
      </c>
      <c r="J2069" s="0" t="s">
        <v>5335</v>
      </c>
      <c r="K2069" s="0" t="s">
        <v>5336</v>
      </c>
      <c r="L2069" s="0" t="s">
        <v>5337</v>
      </c>
      <c r="M2069" s="0" t="s">
        <v>5338</v>
      </c>
      <c r="O2069" s="0" t="s">
        <v>5339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5340</v>
      </c>
      <c r="B2070" s="4" t="s">
        <v>1369</v>
      </c>
      <c r="C2070" s="0" t="s">
        <v>38</v>
      </c>
      <c r="E2070" s="0" t="s">
        <v>21</v>
      </c>
      <c r="J2070" s="0" t="s">
        <v>5341</v>
      </c>
      <c r="O2070" s="0" t="s">
        <v>5342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5343</v>
      </c>
      <c r="B2071" s="4" t="s">
        <v>1369</v>
      </c>
      <c r="C2071" s="0" t="s">
        <v>20</v>
      </c>
      <c r="E2071" s="0" t="s">
        <v>21</v>
      </c>
      <c r="J2071" s="0" t="s">
        <v>5344</v>
      </c>
      <c r="O2071" s="0" t="s">
        <v>5345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5346</v>
      </c>
      <c r="B2072" s="4" t="s">
        <v>37</v>
      </c>
      <c r="C2072" s="0" t="s">
        <v>38</v>
      </c>
      <c r="D2072" s="2" t="n">
        <v>43511</v>
      </c>
      <c r="J2072" s="0" t="s">
        <v>5347</v>
      </c>
      <c r="O2072" s="0" t="s">
        <v>5348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5349</v>
      </c>
      <c r="B2073" s="4" t="s">
        <v>37</v>
      </c>
      <c r="C2073" s="0" t="s">
        <v>38</v>
      </c>
      <c r="D2073" s="2" t="n">
        <v>43511</v>
      </c>
      <c r="J2073" s="0" t="s">
        <v>5350</v>
      </c>
      <c r="O2073" s="0" t="s">
        <v>5351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5352</v>
      </c>
      <c r="B2074" s="4" t="s">
        <v>37</v>
      </c>
      <c r="C2074" s="0" t="s">
        <v>38</v>
      </c>
      <c r="D2074" s="2" t="n">
        <v>43511</v>
      </c>
      <c r="J2074" s="0" t="s">
        <v>5353</v>
      </c>
      <c r="O2074" s="0" t="s">
        <v>5354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5355</v>
      </c>
      <c r="B2075" s="4" t="s">
        <v>1515</v>
      </c>
      <c r="C2075" s="0" t="s">
        <v>38</v>
      </c>
      <c r="J2075" s="0" t="s">
        <v>5356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5357</v>
      </c>
      <c r="B2076" s="4" t="s">
        <v>2458</v>
      </c>
      <c r="C2076" s="0" t="s">
        <v>20</v>
      </c>
      <c r="E2076" s="0" t="s">
        <v>21</v>
      </c>
      <c r="J2076" s="0" t="s">
        <v>5358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5359</v>
      </c>
      <c r="B2077" s="4" t="s">
        <v>1292</v>
      </c>
      <c r="C2077" s="0" t="s">
        <v>20</v>
      </c>
      <c r="E2077" s="0" t="s">
        <v>21</v>
      </c>
      <c r="J2077" s="0" t="s">
        <v>5360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5361</v>
      </c>
      <c r="B2078" s="4" t="s">
        <v>1369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5362</v>
      </c>
      <c r="O2078" s="0" t="s">
        <v>5363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5364</v>
      </c>
      <c r="B2079" s="4" t="s">
        <v>2451</v>
      </c>
      <c r="C2079" s="0" t="s">
        <v>38</v>
      </c>
      <c r="E2079" s="0" t="s">
        <v>21</v>
      </c>
      <c r="F2079" s="0" t="s">
        <v>1265</v>
      </c>
      <c r="J2079" s="0" t="s">
        <v>5365</v>
      </c>
      <c r="K2079" s="0" t="s">
        <v>5366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5367</v>
      </c>
      <c r="B2080" s="4" t="s">
        <v>2451</v>
      </c>
      <c r="C2080" s="0" t="s">
        <v>20</v>
      </c>
      <c r="E2080" s="0" t="s">
        <v>21</v>
      </c>
      <c r="F2080" s="0" t="s">
        <v>5368</v>
      </c>
      <c r="G2080" s="0" t="s">
        <v>22</v>
      </c>
      <c r="H2080" s="0" t="s">
        <v>22</v>
      </c>
      <c r="J2080" s="0" t="s">
        <v>5369</v>
      </c>
      <c r="O2080" s="0" t="s">
        <v>5370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5371</v>
      </c>
      <c r="B2081" s="4" t="s">
        <v>2451</v>
      </c>
      <c r="C2081" s="0" t="s">
        <v>20</v>
      </c>
      <c r="E2081" s="0" t="s">
        <v>21</v>
      </c>
      <c r="J2081" s="0" t="s">
        <v>5372</v>
      </c>
      <c r="O2081" s="0" t="s">
        <v>5373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5374</v>
      </c>
      <c r="B2082" s="4" t="s">
        <v>1389</v>
      </c>
      <c r="C2082" s="0" t="s">
        <v>20</v>
      </c>
      <c r="E2082" s="0" t="s">
        <v>21</v>
      </c>
      <c r="J2082" s="0" t="s">
        <v>5375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5376</v>
      </c>
      <c r="B2083" s="4" t="s">
        <v>1389</v>
      </c>
      <c r="C2083" s="0" t="s">
        <v>20</v>
      </c>
      <c r="E2083" s="0" t="s">
        <v>21</v>
      </c>
      <c r="J2083" s="0" t="s">
        <v>5377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5378</v>
      </c>
      <c r="B2084" s="4" t="s">
        <v>1389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5379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2063</v>
      </c>
      <c r="B2085" s="4" t="s">
        <v>1389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5380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5381</v>
      </c>
      <c r="B2086" s="4" t="s">
        <v>1389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5382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4108</v>
      </c>
      <c r="B2087" s="4" t="s">
        <v>1389</v>
      </c>
      <c r="C2087" s="0" t="s">
        <v>20</v>
      </c>
      <c r="E2087" s="0" t="s">
        <v>21</v>
      </c>
      <c r="F2087" s="0" t="s">
        <v>5383</v>
      </c>
      <c r="G2087" s="0" t="s">
        <v>22</v>
      </c>
      <c r="H2087" s="0" t="s">
        <v>22</v>
      </c>
      <c r="J2087" s="0" t="s">
        <v>5384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5385</v>
      </c>
      <c r="B2088" s="4" t="s">
        <v>1389</v>
      </c>
      <c r="C2088" s="0" t="s">
        <v>20</v>
      </c>
      <c r="E2088" s="0" t="s">
        <v>21</v>
      </c>
      <c r="J2088" s="0" t="s">
        <v>5386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5387</v>
      </c>
      <c r="B2089" s="4" t="s">
        <v>1515</v>
      </c>
      <c r="C2089" s="0" t="s">
        <v>47</v>
      </c>
      <c r="J2089" s="0" t="s">
        <v>5388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5389</v>
      </c>
      <c r="B2090" s="4" t="s">
        <v>1394</v>
      </c>
      <c r="C2090" s="0" t="s">
        <v>47</v>
      </c>
      <c r="F2090" s="0" t="s">
        <v>1348</v>
      </c>
      <c r="J2090" s="0" t="s">
        <v>5390</v>
      </c>
      <c r="K2090" s="0" t="s">
        <v>5391</v>
      </c>
      <c r="O2090" s="0" t="s">
        <v>5392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5393</v>
      </c>
      <c r="B2091" s="4" t="s">
        <v>1394</v>
      </c>
      <c r="C2091" s="0" t="s">
        <v>47</v>
      </c>
      <c r="F2091" s="0" t="s">
        <v>1348</v>
      </c>
      <c r="J2091" s="0" t="s">
        <v>5394</v>
      </c>
      <c r="K2091" s="0" t="s">
        <v>5395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5396</v>
      </c>
      <c r="B2092" s="4" t="s">
        <v>1347</v>
      </c>
      <c r="C2092" s="0" t="s">
        <v>20</v>
      </c>
      <c r="E2092" s="0" t="s">
        <v>21</v>
      </c>
      <c r="J2092" s="0" t="s">
        <v>5397</v>
      </c>
      <c r="O2092" s="0" t="s">
        <v>5398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5399</v>
      </c>
      <c r="B2093" s="4" t="s">
        <v>43</v>
      </c>
      <c r="C2093" s="0" t="s">
        <v>20</v>
      </c>
      <c r="E2093" s="0" t="s">
        <v>21</v>
      </c>
      <c r="J2093" s="0" t="s">
        <v>5400</v>
      </c>
      <c r="O2093" s="0" t="s">
        <v>5401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5402</v>
      </c>
      <c r="B2094" s="4" t="s">
        <v>43</v>
      </c>
      <c r="C2094" s="0" t="s">
        <v>47</v>
      </c>
      <c r="E2094" s="0" t="s">
        <v>21</v>
      </c>
      <c r="J2094" s="0" t="s">
        <v>5403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5404</v>
      </c>
      <c r="B2095" s="4" t="s">
        <v>43</v>
      </c>
      <c r="C2095" s="0" t="s">
        <v>47</v>
      </c>
      <c r="E2095" s="0" t="s">
        <v>21</v>
      </c>
      <c r="J2095" s="0" t="s">
        <v>5405</v>
      </c>
      <c r="O2095" s="0" t="s">
        <v>5406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5404</v>
      </c>
      <c r="B2096" s="4" t="s">
        <v>43</v>
      </c>
      <c r="C2096" s="0" t="s">
        <v>47</v>
      </c>
      <c r="E2096" s="0" t="s">
        <v>21</v>
      </c>
      <c r="J2096" s="0" t="s">
        <v>5405</v>
      </c>
      <c r="O2096" s="0" t="s">
        <v>5406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5407</v>
      </c>
      <c r="B2097" s="4" t="s">
        <v>43</v>
      </c>
      <c r="C2097" s="0" t="s">
        <v>47</v>
      </c>
      <c r="E2097" s="0" t="s">
        <v>21</v>
      </c>
      <c r="J2097" s="0" t="s">
        <v>5408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5409</v>
      </c>
      <c r="B2098" s="4" t="s">
        <v>43</v>
      </c>
      <c r="C2098" s="0" t="s">
        <v>47</v>
      </c>
      <c r="E2098" s="0" t="s">
        <v>21</v>
      </c>
      <c r="J2098" s="0" t="s">
        <v>5410</v>
      </c>
      <c r="O2098" s="0" t="s">
        <v>5411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5412</v>
      </c>
      <c r="B2099" s="4" t="s">
        <v>1360</v>
      </c>
      <c r="C2099" s="0" t="s">
        <v>33</v>
      </c>
      <c r="E2099" s="0" t="s">
        <v>21</v>
      </c>
      <c r="J2099" s="0" t="s">
        <v>5413</v>
      </c>
      <c r="O2099" s="0" t="s">
        <v>5414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5415</v>
      </c>
      <c r="B2100" s="4" t="s">
        <v>1360</v>
      </c>
      <c r="C2100" s="0" t="s">
        <v>20</v>
      </c>
      <c r="E2100" s="0" t="s">
        <v>21</v>
      </c>
      <c r="F2100" s="0" t="s">
        <v>1723</v>
      </c>
      <c r="J2100" s="0" t="s">
        <v>5416</v>
      </c>
      <c r="K2100" s="0" t="s">
        <v>5417</v>
      </c>
      <c r="L2100" s="0" t="s">
        <v>5418</v>
      </c>
      <c r="O2100" s="0" t="s">
        <v>5419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5420</v>
      </c>
      <c r="B2101" s="4" t="s">
        <v>1285</v>
      </c>
      <c r="C2101" s="0" t="s">
        <v>20</v>
      </c>
      <c r="D2101" s="2" t="n">
        <v>40340</v>
      </c>
      <c r="E2101" s="0" t="s">
        <v>21</v>
      </c>
      <c r="J2101" s="0" t="s">
        <v>5421</v>
      </c>
      <c r="O2101" s="0" t="s">
        <v>5422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5423</v>
      </c>
      <c r="B2102" s="4" t="s">
        <v>1285</v>
      </c>
      <c r="C2102" s="0" t="s">
        <v>20</v>
      </c>
      <c r="D2102" s="2" t="n">
        <v>39563</v>
      </c>
      <c r="E2102" s="0" t="s">
        <v>21</v>
      </c>
      <c r="J2102" s="0" t="s">
        <v>5424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5425</v>
      </c>
      <c r="B2103" s="4" t="s">
        <v>1285</v>
      </c>
      <c r="C2103" s="0" t="s">
        <v>20</v>
      </c>
      <c r="D2103" s="2" t="n">
        <v>39154</v>
      </c>
      <c r="E2103" s="0" t="s">
        <v>21</v>
      </c>
      <c r="J2103" s="0" t="s">
        <v>5426</v>
      </c>
      <c r="O2103" s="0" t="s">
        <v>5427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5428</v>
      </c>
      <c r="B2104" s="4" t="s">
        <v>1285</v>
      </c>
      <c r="C2104" s="0" t="s">
        <v>20</v>
      </c>
      <c r="D2104" s="2" t="n">
        <v>39780</v>
      </c>
      <c r="E2104" s="0" t="s">
        <v>21</v>
      </c>
      <c r="J2104" s="0" t="s">
        <v>5429</v>
      </c>
      <c r="O2104" s="0" t="s">
        <v>5430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5431</v>
      </c>
      <c r="B2105" s="4" t="s">
        <v>1285</v>
      </c>
      <c r="C2105" s="0" t="s">
        <v>20</v>
      </c>
      <c r="D2105" s="2" t="n">
        <v>40116</v>
      </c>
      <c r="E2105" s="0" t="s">
        <v>21</v>
      </c>
      <c r="J2105" s="0" t="s">
        <v>5432</v>
      </c>
      <c r="O2105" s="0" t="s">
        <v>5433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5434</v>
      </c>
      <c r="B2106" s="4" t="s">
        <v>1285</v>
      </c>
      <c r="C2106" s="0" t="s">
        <v>38</v>
      </c>
      <c r="D2106" s="2" t="n">
        <v>40977</v>
      </c>
      <c r="E2106" s="0" t="s">
        <v>21</v>
      </c>
      <c r="F2106" s="0" t="s">
        <v>1723</v>
      </c>
      <c r="J2106" s="0" t="s">
        <v>5435</v>
      </c>
      <c r="K2106" s="0" t="s">
        <v>5436</v>
      </c>
      <c r="O2106" s="0" t="s">
        <v>5437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5438</v>
      </c>
      <c r="B2107" s="4" t="s">
        <v>1285</v>
      </c>
      <c r="C2107" s="0" t="s">
        <v>38</v>
      </c>
      <c r="D2107" s="2" t="n">
        <v>40151</v>
      </c>
      <c r="E2107" s="0" t="s">
        <v>21</v>
      </c>
      <c r="F2107" s="0" t="s">
        <v>1723</v>
      </c>
      <c r="J2107" s="0" t="s">
        <v>5439</v>
      </c>
      <c r="K2107" s="0" t="s">
        <v>5440</v>
      </c>
      <c r="O2107" s="0" t="s">
        <v>5441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5442</v>
      </c>
      <c r="B2108" s="4" t="s">
        <v>1285</v>
      </c>
      <c r="C2108" s="0" t="s">
        <v>20</v>
      </c>
      <c r="D2108" s="2" t="n">
        <v>40466</v>
      </c>
      <c r="E2108" s="0" t="s">
        <v>21</v>
      </c>
      <c r="J2108" s="0" t="s">
        <v>5443</v>
      </c>
      <c r="O2108" s="0" t="s">
        <v>5444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5445</v>
      </c>
      <c r="B2109" s="4" t="s">
        <v>1285</v>
      </c>
      <c r="C2109" s="0" t="s">
        <v>20</v>
      </c>
      <c r="D2109" s="2" t="n">
        <v>40606</v>
      </c>
      <c r="E2109" s="0" t="s">
        <v>21</v>
      </c>
      <c r="J2109" s="0" t="s">
        <v>5446</v>
      </c>
      <c r="O2109" s="0" t="s">
        <v>5447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5448</v>
      </c>
      <c r="B2110" s="4" t="s">
        <v>1285</v>
      </c>
      <c r="C2110" s="0" t="s">
        <v>38</v>
      </c>
      <c r="D2110" s="2" t="n">
        <v>40393</v>
      </c>
      <c r="E2110" s="0" t="s">
        <v>21</v>
      </c>
      <c r="F2110" s="0" t="s">
        <v>1723</v>
      </c>
      <c r="J2110" s="0" t="s">
        <v>5449</v>
      </c>
      <c r="K2110" s="0" t="s">
        <v>5450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5451</v>
      </c>
      <c r="B2111" s="4" t="s">
        <v>1285</v>
      </c>
      <c r="C2111" s="0" t="s">
        <v>38</v>
      </c>
      <c r="D2111" s="2" t="n">
        <v>40529</v>
      </c>
      <c r="E2111" s="0" t="s">
        <v>21</v>
      </c>
      <c r="F2111" s="0" t="s">
        <v>1723</v>
      </c>
      <c r="J2111" s="0" t="s">
        <v>5452</v>
      </c>
      <c r="K2111" s="0" t="s">
        <v>5453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5454</v>
      </c>
      <c r="B2112" s="4" t="s">
        <v>1285</v>
      </c>
      <c r="C2112" s="0" t="s">
        <v>38</v>
      </c>
      <c r="D2112" s="2" t="n">
        <v>40144</v>
      </c>
      <c r="E2112" s="0" t="s">
        <v>21</v>
      </c>
      <c r="F2112" s="0" t="s">
        <v>5455</v>
      </c>
      <c r="J2112" s="0" t="s">
        <v>5456</v>
      </c>
      <c r="K2112" s="0" t="s">
        <v>5457</v>
      </c>
      <c r="O2112" s="0" t="s">
        <v>5458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5459</v>
      </c>
      <c r="B2113" s="4" t="s">
        <v>1285</v>
      </c>
      <c r="C2113" s="0" t="s">
        <v>2295</v>
      </c>
      <c r="D2113" s="2" t="n">
        <v>39521</v>
      </c>
      <c r="E2113" s="0" t="s">
        <v>21</v>
      </c>
      <c r="F2113" s="0" t="s">
        <v>5455</v>
      </c>
      <c r="J2113" s="0" t="s">
        <v>5460</v>
      </c>
      <c r="K2113" s="0" t="s">
        <v>5461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5462</v>
      </c>
      <c r="B2114" s="4" t="s">
        <v>1285</v>
      </c>
      <c r="C2114" s="0" t="s">
        <v>20</v>
      </c>
      <c r="D2114" s="2" t="n">
        <v>40648</v>
      </c>
      <c r="E2114" s="0" t="s">
        <v>21</v>
      </c>
      <c r="J2114" s="0" t="s">
        <v>5463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5464</v>
      </c>
      <c r="B2115" s="4" t="s">
        <v>1285</v>
      </c>
      <c r="C2115" s="0" t="s">
        <v>38</v>
      </c>
      <c r="D2115" s="2" t="n">
        <v>41117</v>
      </c>
      <c r="E2115" s="0" t="s">
        <v>21</v>
      </c>
      <c r="F2115" s="0" t="s">
        <v>5455</v>
      </c>
      <c r="J2115" s="0" t="s">
        <v>5465</v>
      </c>
      <c r="K2115" s="0" t="s">
        <v>5466</v>
      </c>
      <c r="L2115" s="0" t="s">
        <v>5467</v>
      </c>
      <c r="O2115" s="0" t="s">
        <v>5468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5469</v>
      </c>
      <c r="B2116" s="4" t="s">
        <v>1285</v>
      </c>
      <c r="C2116" s="0" t="s">
        <v>20</v>
      </c>
      <c r="D2116" s="2" t="n">
        <v>39773</v>
      </c>
      <c r="E2116" s="0" t="s">
        <v>21</v>
      </c>
      <c r="J2116" s="0" t="s">
        <v>5470</v>
      </c>
      <c r="O2116" s="0" t="s">
        <v>1692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3332</v>
      </c>
      <c r="B2117" s="4" t="s">
        <v>1038</v>
      </c>
      <c r="C2117" s="0" t="s">
        <v>20</v>
      </c>
      <c r="E2117" s="0" t="s">
        <v>21</v>
      </c>
      <c r="F2117" s="0" t="s">
        <v>3598</v>
      </c>
      <c r="J2117" s="0" t="s">
        <v>5471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5234</v>
      </c>
      <c r="B2118" s="4" t="s">
        <v>1038</v>
      </c>
      <c r="C2118" s="0" t="s">
        <v>20</v>
      </c>
      <c r="E2118" s="0" t="s">
        <v>21</v>
      </c>
      <c r="J2118" s="0" t="s">
        <v>5472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943</v>
      </c>
      <c r="B2119" s="4" t="s">
        <v>1038</v>
      </c>
      <c r="C2119" s="0" t="s">
        <v>20</v>
      </c>
      <c r="E2119" s="0" t="s">
        <v>21</v>
      </c>
      <c r="J2119" s="0" t="s">
        <v>5473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5474</v>
      </c>
      <c r="B2120" s="4" t="s">
        <v>1038</v>
      </c>
      <c r="C2120" s="0" t="s">
        <v>20</v>
      </c>
      <c r="E2120" s="0" t="s">
        <v>21</v>
      </c>
      <c r="J2120" s="0" t="s">
        <v>5475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5213</v>
      </c>
      <c r="B2121" s="4" t="s">
        <v>1038</v>
      </c>
      <c r="C2121" s="0" t="s">
        <v>20</v>
      </c>
      <c r="E2121" s="0" t="s">
        <v>21</v>
      </c>
      <c r="J2121" s="0" t="s">
        <v>5476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395</v>
      </c>
      <c r="B2122" s="4" t="s">
        <v>1038</v>
      </c>
      <c r="C2122" s="0" t="s">
        <v>20</v>
      </c>
      <c r="E2122" s="0" t="s">
        <v>21</v>
      </c>
      <c r="G2122" s="0" t="s">
        <v>22</v>
      </c>
      <c r="J2122" s="0" t="s">
        <v>5477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5478</v>
      </c>
      <c r="B2123" s="4" t="s">
        <v>1038</v>
      </c>
      <c r="C2123" s="0" t="s">
        <v>20</v>
      </c>
      <c r="E2123" s="0" t="s">
        <v>21</v>
      </c>
      <c r="J2123" s="0" t="s">
        <v>5479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5480</v>
      </c>
      <c r="B2124" s="4" t="s">
        <v>1038</v>
      </c>
      <c r="C2124" s="0" t="s">
        <v>20</v>
      </c>
      <c r="E2124" s="0" t="s">
        <v>21</v>
      </c>
      <c r="F2124" s="0" t="s">
        <v>3598</v>
      </c>
      <c r="J2124" s="0" t="s">
        <v>5481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5482</v>
      </c>
      <c r="B2125" s="4" t="s">
        <v>1038</v>
      </c>
      <c r="C2125" s="0" t="s">
        <v>20</v>
      </c>
      <c r="E2125" s="0" t="s">
        <v>21</v>
      </c>
      <c r="F2125" s="0" t="s">
        <v>3598</v>
      </c>
      <c r="G2125" s="0" t="s">
        <v>22</v>
      </c>
      <c r="H2125" s="0" t="s">
        <v>34</v>
      </c>
      <c r="J2125" s="0" t="s">
        <v>5483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5484</v>
      </c>
      <c r="B2126" s="4" t="s">
        <v>1038</v>
      </c>
      <c r="C2126" s="0" t="s">
        <v>20</v>
      </c>
      <c r="E2126" s="0" t="s">
        <v>21</v>
      </c>
      <c r="J2126" s="0" t="s">
        <v>5485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2801</v>
      </c>
      <c r="B2127" s="4" t="s">
        <v>1038</v>
      </c>
      <c r="C2127" s="0" t="s">
        <v>20</v>
      </c>
      <c r="E2127" s="0" t="s">
        <v>21</v>
      </c>
      <c r="F2127" s="0" t="s">
        <v>3598</v>
      </c>
      <c r="J2127" s="0" t="s">
        <v>5486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5487</v>
      </c>
      <c r="B2128" s="4" t="s">
        <v>1038</v>
      </c>
      <c r="C2128" s="0" t="s">
        <v>20</v>
      </c>
      <c r="E2128" s="0" t="s">
        <v>21</v>
      </c>
      <c r="J2128" s="0" t="s">
        <v>5488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5489</v>
      </c>
      <c r="B2129" s="4" t="s">
        <v>1038</v>
      </c>
      <c r="C2129" s="0" t="s">
        <v>20</v>
      </c>
      <c r="E2129" s="0" t="s">
        <v>21</v>
      </c>
      <c r="J2129" s="0" t="s">
        <v>5490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5491</v>
      </c>
      <c r="B2130" s="4" t="s">
        <v>1038</v>
      </c>
      <c r="C2130" s="0" t="s">
        <v>20</v>
      </c>
      <c r="E2130" s="0" t="s">
        <v>21</v>
      </c>
      <c r="F2130" s="0" t="s">
        <v>3598</v>
      </c>
      <c r="G2130" s="0" t="s">
        <v>22</v>
      </c>
      <c r="J2130" s="0" t="s">
        <v>5492</v>
      </c>
      <c r="O2130" s="0" t="s">
        <v>5493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5494</v>
      </c>
      <c r="B2131" s="4" t="s">
        <v>1038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5495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5496</v>
      </c>
      <c r="B2132" s="4" t="s">
        <v>1038</v>
      </c>
      <c r="C2132" s="0" t="s">
        <v>20</v>
      </c>
      <c r="E2132" s="0" t="s">
        <v>21</v>
      </c>
      <c r="J2132" s="0" t="s">
        <v>5497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3678</v>
      </c>
      <c r="B2133" s="4" t="s">
        <v>1038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5498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5499</v>
      </c>
      <c r="B2134" s="4" t="s">
        <v>1038</v>
      </c>
      <c r="C2134" s="0" t="s">
        <v>20</v>
      </c>
      <c r="E2134" s="0" t="s">
        <v>21</v>
      </c>
      <c r="J2134" s="0" t="s">
        <v>5500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5501</v>
      </c>
      <c r="B2135" s="4" t="s">
        <v>1038</v>
      </c>
      <c r="C2135" s="0" t="s">
        <v>20</v>
      </c>
      <c r="E2135" s="0" t="s">
        <v>21</v>
      </c>
      <c r="J2135" s="0" t="s">
        <v>5502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5503</v>
      </c>
      <c r="B2136" s="4" t="s">
        <v>1285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5504</v>
      </c>
      <c r="O2136" s="0" t="s">
        <v>5505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5506</v>
      </c>
      <c r="B2137" s="4" t="s">
        <v>1285</v>
      </c>
      <c r="C2137" s="0" t="s">
        <v>20</v>
      </c>
      <c r="D2137" s="2" t="n">
        <v>41054</v>
      </c>
      <c r="E2137" s="0" t="s">
        <v>21</v>
      </c>
      <c r="J2137" s="0" t="s">
        <v>5507</v>
      </c>
      <c r="O2137" s="0" t="s">
        <v>731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5508</v>
      </c>
      <c r="B2138" s="4" t="s">
        <v>1285</v>
      </c>
      <c r="C2138" s="0" t="s">
        <v>20</v>
      </c>
      <c r="D2138" s="2" t="n">
        <v>39472</v>
      </c>
      <c r="E2138" s="0" t="s">
        <v>21</v>
      </c>
      <c r="J2138" s="0" t="s">
        <v>5509</v>
      </c>
      <c r="O2138" s="0" t="s">
        <v>5510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5511</v>
      </c>
      <c r="B2139" s="4" t="s">
        <v>1285</v>
      </c>
      <c r="C2139" s="0" t="s">
        <v>20</v>
      </c>
      <c r="D2139" s="2" t="n">
        <v>39912</v>
      </c>
      <c r="E2139" s="0" t="s">
        <v>21</v>
      </c>
      <c r="J2139" s="0" t="s">
        <v>5512</v>
      </c>
      <c r="O2139" s="0" t="s">
        <v>5513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5514</v>
      </c>
      <c r="B2140" s="4" t="s">
        <v>1285</v>
      </c>
      <c r="C2140" s="0" t="s">
        <v>20</v>
      </c>
      <c r="D2140" s="2" t="n">
        <v>40802</v>
      </c>
      <c r="E2140" s="0" t="s">
        <v>21</v>
      </c>
      <c r="J2140" s="0" t="s">
        <v>5515</v>
      </c>
      <c r="O2140" s="0" t="s">
        <v>5516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5517</v>
      </c>
      <c r="B2141" s="4" t="s">
        <v>1285</v>
      </c>
      <c r="C2141" s="0" t="s">
        <v>20</v>
      </c>
      <c r="D2141" s="2" t="n">
        <v>39955</v>
      </c>
      <c r="E2141" s="0" t="s">
        <v>21</v>
      </c>
      <c r="J2141" s="0" t="s">
        <v>5518</v>
      </c>
      <c r="O2141" s="0" t="s">
        <v>5519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5520</v>
      </c>
      <c r="B2142" s="4" t="s">
        <v>1285</v>
      </c>
      <c r="C2142" s="0" t="s">
        <v>20</v>
      </c>
      <c r="D2142" s="2" t="n">
        <v>39416</v>
      </c>
      <c r="E2142" s="0" t="s">
        <v>21</v>
      </c>
      <c r="J2142" s="0" t="s">
        <v>5521</v>
      </c>
      <c r="O2142" s="0" t="s">
        <v>5522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5523</v>
      </c>
      <c r="B2143" s="4" t="s">
        <v>1285</v>
      </c>
      <c r="C2143" s="0" t="s">
        <v>20</v>
      </c>
      <c r="D2143" s="2" t="n">
        <v>39773</v>
      </c>
      <c r="E2143" s="0" t="s">
        <v>21</v>
      </c>
      <c r="J2143" s="0" t="s">
        <v>5524</v>
      </c>
      <c r="O2143" s="0" t="s">
        <v>5525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5526</v>
      </c>
      <c r="B2144" s="4" t="s">
        <v>1285</v>
      </c>
      <c r="C2144" s="0" t="s">
        <v>20</v>
      </c>
      <c r="D2144" s="2" t="n">
        <v>39262</v>
      </c>
      <c r="E2144" s="0" t="s">
        <v>21</v>
      </c>
      <c r="J2144" s="0" t="s">
        <v>5527</v>
      </c>
      <c r="O2144" s="0" t="s">
        <v>5528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5529</v>
      </c>
      <c r="B2145" s="4" t="s">
        <v>1285</v>
      </c>
      <c r="C2145" s="0" t="s">
        <v>20</v>
      </c>
      <c r="D2145" s="2" t="n">
        <v>39766</v>
      </c>
      <c r="E2145" s="0" t="s">
        <v>21</v>
      </c>
      <c r="J2145" s="0" t="s">
        <v>5530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5531</v>
      </c>
      <c r="B2146" s="4" t="s">
        <v>1285</v>
      </c>
      <c r="C2146" s="0" t="s">
        <v>20</v>
      </c>
      <c r="D2146" s="2" t="n">
        <v>39773</v>
      </c>
      <c r="E2146" s="0" t="s">
        <v>21</v>
      </c>
      <c r="J2146" s="0" t="s">
        <v>5532</v>
      </c>
      <c r="O2146" s="0" t="s">
        <v>5533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5534</v>
      </c>
      <c r="B2147" s="4" t="s">
        <v>1285</v>
      </c>
      <c r="C2147" s="0" t="s">
        <v>20</v>
      </c>
      <c r="D2147" s="2" t="n">
        <v>39738</v>
      </c>
      <c r="E2147" s="0" t="s">
        <v>21</v>
      </c>
      <c r="J2147" s="0" t="s">
        <v>5535</v>
      </c>
      <c r="O2147" s="0" t="s">
        <v>5536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5537</v>
      </c>
      <c r="B2148" s="4" t="s">
        <v>1285</v>
      </c>
      <c r="C2148" s="0" t="s">
        <v>20</v>
      </c>
      <c r="D2148" s="2" t="n">
        <v>39528</v>
      </c>
      <c r="E2148" s="0" t="s">
        <v>21</v>
      </c>
      <c r="J2148" s="0" t="s">
        <v>5538</v>
      </c>
      <c r="O2148" s="0" t="s">
        <v>5539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5540</v>
      </c>
      <c r="B2149" s="4" t="s">
        <v>1285</v>
      </c>
      <c r="C2149" s="0" t="s">
        <v>20</v>
      </c>
      <c r="D2149" s="2" t="n">
        <v>40081</v>
      </c>
      <c r="E2149" s="0" t="s">
        <v>21</v>
      </c>
      <c r="J2149" s="0" t="s">
        <v>5541</v>
      </c>
      <c r="O2149" s="0" t="s">
        <v>5542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5543</v>
      </c>
      <c r="B2150" s="4" t="s">
        <v>1285</v>
      </c>
      <c r="C2150" s="0" t="s">
        <v>20</v>
      </c>
      <c r="D2150" s="2" t="n">
        <v>40123</v>
      </c>
      <c r="E2150" s="0" t="s">
        <v>21</v>
      </c>
      <c r="J2150" s="0" t="s">
        <v>5544</v>
      </c>
      <c r="O2150" s="0" t="s">
        <v>5545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5546</v>
      </c>
      <c r="B2151" s="4" t="s">
        <v>1285</v>
      </c>
      <c r="C2151" s="0" t="s">
        <v>20</v>
      </c>
      <c r="D2151" s="2" t="n">
        <v>40123</v>
      </c>
      <c r="E2151" s="0" t="s">
        <v>21</v>
      </c>
      <c r="J2151" s="0" t="s">
        <v>5547</v>
      </c>
      <c r="O2151" s="0" t="s">
        <v>5548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5549</v>
      </c>
      <c r="B2152" s="4" t="s">
        <v>1285</v>
      </c>
      <c r="C2152" s="0" t="s">
        <v>20</v>
      </c>
      <c r="D2152" s="2" t="n">
        <v>39423</v>
      </c>
      <c r="E2152" s="0" t="s">
        <v>21</v>
      </c>
      <c r="J2152" s="0" t="s">
        <v>5550</v>
      </c>
      <c r="O2152" s="0" t="s">
        <v>5551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5552</v>
      </c>
      <c r="B2153" s="4" t="s">
        <v>1285</v>
      </c>
      <c r="C2153" s="0" t="s">
        <v>38</v>
      </c>
      <c r="D2153" s="2" t="n">
        <v>39633</v>
      </c>
      <c r="E2153" s="0" t="s">
        <v>21</v>
      </c>
      <c r="J2153" s="0" t="s">
        <v>5553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5554</v>
      </c>
      <c r="B2154" s="4" t="s">
        <v>1285</v>
      </c>
      <c r="C2154" s="0" t="s">
        <v>20</v>
      </c>
      <c r="D2154" s="2" t="n">
        <v>40151</v>
      </c>
      <c r="E2154" s="0" t="s">
        <v>21</v>
      </c>
      <c r="J2154" s="0" t="s">
        <v>5555</v>
      </c>
      <c r="O2154" s="0" t="s">
        <v>5556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5557</v>
      </c>
      <c r="B2155" s="4" t="s">
        <v>1285</v>
      </c>
      <c r="C2155" s="0" t="s">
        <v>20</v>
      </c>
      <c r="D2155" s="2" t="n">
        <v>39406</v>
      </c>
      <c r="E2155" s="0" t="s">
        <v>21</v>
      </c>
      <c r="J2155" s="0" t="s">
        <v>5558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5559</v>
      </c>
      <c r="B2156" s="4" t="s">
        <v>1285</v>
      </c>
      <c r="C2156" s="0" t="s">
        <v>38</v>
      </c>
      <c r="D2156" s="2" t="n">
        <v>40633</v>
      </c>
      <c r="E2156" s="0" t="s">
        <v>21</v>
      </c>
      <c r="J2156" s="0" t="s">
        <v>5560</v>
      </c>
      <c r="O2156" s="0" t="s">
        <v>5561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5562</v>
      </c>
      <c r="B2157" s="4" t="s">
        <v>1285</v>
      </c>
      <c r="C2157" s="0" t="s">
        <v>20</v>
      </c>
      <c r="D2157" s="2" t="n">
        <v>40459</v>
      </c>
      <c r="E2157" s="0" t="s">
        <v>21</v>
      </c>
      <c r="J2157" s="0" t="s">
        <v>5563</v>
      </c>
      <c r="O2157" s="0" t="s">
        <v>5564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5565</v>
      </c>
      <c r="B2158" s="4" t="s">
        <v>1285</v>
      </c>
      <c r="C2158" s="0" t="s">
        <v>20</v>
      </c>
      <c r="D2158" s="2" t="n">
        <v>40347</v>
      </c>
      <c r="E2158" s="0" t="s">
        <v>21</v>
      </c>
      <c r="F2158" s="0" t="s">
        <v>5566</v>
      </c>
      <c r="J2158" s="0" t="s">
        <v>5567</v>
      </c>
      <c r="K2158" s="0" t="s">
        <v>5568</v>
      </c>
      <c r="L2158" s="0" t="s">
        <v>5569</v>
      </c>
      <c r="M2158" s="0" t="s">
        <v>5570</v>
      </c>
      <c r="O2158" s="0" t="s">
        <v>5571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5572</v>
      </c>
      <c r="B2159" s="4" t="s">
        <v>1285</v>
      </c>
      <c r="C2159" s="0" t="s">
        <v>38</v>
      </c>
      <c r="D2159" s="2" t="n">
        <v>40116</v>
      </c>
      <c r="E2159" s="0" t="s">
        <v>21</v>
      </c>
      <c r="J2159" s="0" t="s">
        <v>5573</v>
      </c>
      <c r="O2159" s="0" t="s">
        <v>5574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5575</v>
      </c>
      <c r="B2160" s="4" t="s">
        <v>1285</v>
      </c>
      <c r="C2160" s="0" t="s">
        <v>20</v>
      </c>
      <c r="D2160" s="2" t="n">
        <v>40492</v>
      </c>
      <c r="E2160" s="0" t="s">
        <v>21</v>
      </c>
      <c r="J2160" s="0" t="s">
        <v>5576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5577</v>
      </c>
      <c r="B2161" s="4" t="s">
        <v>1285</v>
      </c>
      <c r="C2161" s="0" t="s">
        <v>20</v>
      </c>
      <c r="D2161" s="2" t="n">
        <v>39771</v>
      </c>
      <c r="E2161" s="0" t="s">
        <v>21</v>
      </c>
      <c r="J2161" s="0" t="s">
        <v>5578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5579</v>
      </c>
      <c r="B2162" s="4" t="s">
        <v>1285</v>
      </c>
      <c r="C2162" s="0" t="s">
        <v>20</v>
      </c>
      <c r="D2162" s="2" t="n">
        <v>40501</v>
      </c>
      <c r="E2162" s="0" t="s">
        <v>21</v>
      </c>
      <c r="J2162" s="0" t="s">
        <v>5580</v>
      </c>
      <c r="O2162" s="0" t="s">
        <v>5581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5582</v>
      </c>
      <c r="B2163" s="4" t="s">
        <v>1285</v>
      </c>
      <c r="C2163" s="0" t="s">
        <v>38</v>
      </c>
      <c r="D2163" s="2" t="n">
        <v>40865</v>
      </c>
      <c r="E2163" s="0" t="s">
        <v>21</v>
      </c>
      <c r="J2163" s="0" t="s">
        <v>5583</v>
      </c>
      <c r="O2163" s="0" t="s">
        <v>415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5584</v>
      </c>
      <c r="B2164" s="4" t="s">
        <v>1285</v>
      </c>
      <c r="C2164" s="0" t="s">
        <v>20</v>
      </c>
      <c r="D2164" s="2" t="n">
        <v>39521</v>
      </c>
      <c r="E2164" s="0" t="s">
        <v>21</v>
      </c>
      <c r="J2164" s="0" t="s">
        <v>5585</v>
      </c>
      <c r="O2164" s="0" t="s">
        <v>5586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5587</v>
      </c>
      <c r="B2165" s="4" t="s">
        <v>1285</v>
      </c>
      <c r="C2165" s="0" t="s">
        <v>20</v>
      </c>
      <c r="D2165" s="2" t="n">
        <v>39612</v>
      </c>
      <c r="E2165" s="0" t="s">
        <v>21</v>
      </c>
      <c r="J2165" s="0" t="s">
        <v>5588</v>
      </c>
      <c r="O2165" s="0" t="s">
        <v>5589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5590</v>
      </c>
      <c r="B2166" s="4" t="s">
        <v>1285</v>
      </c>
      <c r="C2166" s="0" t="s">
        <v>20</v>
      </c>
      <c r="D2166" s="2" t="n">
        <v>40116</v>
      </c>
      <c r="E2166" s="0" t="s">
        <v>21</v>
      </c>
      <c r="J2166" s="0" t="s">
        <v>5591</v>
      </c>
      <c r="O2166" s="0" t="s">
        <v>5592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5593</v>
      </c>
      <c r="B2167" s="4" t="s">
        <v>1285</v>
      </c>
      <c r="C2167" s="0" t="s">
        <v>20</v>
      </c>
      <c r="D2167" s="2" t="n">
        <v>39087</v>
      </c>
      <c r="E2167" s="0" t="s">
        <v>21</v>
      </c>
      <c r="J2167" s="0" t="s">
        <v>5594</v>
      </c>
      <c r="O2167" s="0" t="s">
        <v>5595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5596</v>
      </c>
      <c r="B2168" s="4" t="s">
        <v>1285</v>
      </c>
      <c r="C2168" s="0" t="s">
        <v>38</v>
      </c>
      <c r="D2168" s="2" t="n">
        <v>40546</v>
      </c>
      <c r="E2168" s="0" t="s">
        <v>21</v>
      </c>
      <c r="J2168" s="0" t="s">
        <v>5597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5598</v>
      </c>
      <c r="B2169" s="4" t="s">
        <v>1285</v>
      </c>
      <c r="C2169" s="0" t="s">
        <v>38</v>
      </c>
      <c r="D2169" s="2" t="n">
        <v>40344</v>
      </c>
      <c r="E2169" s="0" t="s">
        <v>21</v>
      </c>
      <c r="J2169" s="0" t="s">
        <v>5599</v>
      </c>
      <c r="O2169" s="0" t="s">
        <v>594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5600</v>
      </c>
      <c r="B2170" s="4" t="s">
        <v>1285</v>
      </c>
      <c r="C2170" s="0" t="s">
        <v>20</v>
      </c>
      <c r="D2170" s="2" t="n">
        <v>40492</v>
      </c>
      <c r="E2170" s="0" t="s">
        <v>21</v>
      </c>
      <c r="J2170" s="0" t="s">
        <v>5601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5602</v>
      </c>
      <c r="B2171" s="4" t="s">
        <v>1285</v>
      </c>
      <c r="C2171" s="0" t="s">
        <v>20</v>
      </c>
      <c r="D2171" s="2" t="n">
        <v>40754</v>
      </c>
      <c r="E2171" s="0" t="s">
        <v>21</v>
      </c>
      <c r="J2171" s="0" t="s">
        <v>5603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5604</v>
      </c>
      <c r="B2172" s="4" t="s">
        <v>1285</v>
      </c>
      <c r="C2172" s="0" t="s">
        <v>33</v>
      </c>
      <c r="D2172" s="2" t="n">
        <v>39521</v>
      </c>
      <c r="E2172" s="0" t="s">
        <v>21</v>
      </c>
      <c r="J2172" s="0" t="s">
        <v>5605</v>
      </c>
      <c r="O2172" s="0" t="s">
        <v>5606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5607</v>
      </c>
      <c r="B2173" s="4" t="s">
        <v>1285</v>
      </c>
      <c r="C2173" s="0" t="s">
        <v>20</v>
      </c>
      <c r="D2173" s="2" t="n">
        <v>40235</v>
      </c>
      <c r="E2173" s="0" t="s">
        <v>21</v>
      </c>
      <c r="J2173" s="0" t="s">
        <v>5608</v>
      </c>
      <c r="O2173" s="0" t="s">
        <v>5609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5610</v>
      </c>
      <c r="B2174" s="4" t="s">
        <v>1285</v>
      </c>
      <c r="C2174" s="0" t="s">
        <v>20</v>
      </c>
      <c r="D2174" s="2" t="n">
        <v>40515</v>
      </c>
      <c r="E2174" s="0" t="s">
        <v>21</v>
      </c>
      <c r="F2174" s="0" t="s">
        <v>5611</v>
      </c>
      <c r="J2174" s="0" t="s">
        <v>5612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5613</v>
      </c>
      <c r="B2175" s="4" t="s">
        <v>1285</v>
      </c>
      <c r="C2175" s="0" t="s">
        <v>20</v>
      </c>
      <c r="D2175" s="2" t="n">
        <v>40879</v>
      </c>
      <c r="E2175" s="0" t="s">
        <v>21</v>
      </c>
      <c r="J2175" s="0" t="s">
        <v>5614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5615</v>
      </c>
      <c r="B2176" s="4" t="s">
        <v>1285</v>
      </c>
      <c r="C2176" s="0" t="s">
        <v>38</v>
      </c>
      <c r="D2176" s="2" t="n">
        <v>40424</v>
      </c>
      <c r="E2176" s="0" t="s">
        <v>21</v>
      </c>
      <c r="J2176" s="0" t="s">
        <v>5616</v>
      </c>
      <c r="O2176" s="0" t="s">
        <v>5617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5618</v>
      </c>
      <c r="B2177" s="4" t="s">
        <v>1285</v>
      </c>
      <c r="C2177" s="0" t="s">
        <v>20</v>
      </c>
      <c r="D2177" s="2" t="n">
        <v>40269</v>
      </c>
      <c r="E2177" s="0" t="s">
        <v>21</v>
      </c>
      <c r="J2177" s="0" t="s">
        <v>5619</v>
      </c>
      <c r="O2177" s="0" t="s">
        <v>5620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5621</v>
      </c>
      <c r="B2178" s="4" t="s">
        <v>1285</v>
      </c>
      <c r="C2178" s="0" t="s">
        <v>20</v>
      </c>
      <c r="D2178" s="2" t="n">
        <v>40473</v>
      </c>
      <c r="E2178" s="0" t="s">
        <v>21</v>
      </c>
      <c r="J2178" s="0" t="s">
        <v>5622</v>
      </c>
      <c r="O2178" s="0" t="s">
        <v>5623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5624</v>
      </c>
      <c r="B2179" s="4" t="s">
        <v>1285</v>
      </c>
      <c r="C2179" s="0" t="s">
        <v>20</v>
      </c>
      <c r="D2179" s="2" t="n">
        <v>39598</v>
      </c>
      <c r="E2179" s="0" t="s">
        <v>21</v>
      </c>
      <c r="J2179" s="0" t="s">
        <v>5625</v>
      </c>
      <c r="O2179" s="0" t="s">
        <v>5626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5627</v>
      </c>
      <c r="B2180" s="4" t="s">
        <v>1285</v>
      </c>
      <c r="C2180" s="0" t="s">
        <v>20</v>
      </c>
      <c r="D2180" s="2" t="n">
        <v>40633</v>
      </c>
      <c r="E2180" s="0" t="s">
        <v>21</v>
      </c>
      <c r="F2180" s="0" t="s">
        <v>4355</v>
      </c>
      <c r="J2180" s="0" t="s">
        <v>5628</v>
      </c>
      <c r="K2180" s="0" t="s">
        <v>5629</v>
      </c>
      <c r="L2180" s="0" t="s">
        <v>5630</v>
      </c>
      <c r="M2180" s="0" t="s">
        <v>5631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5632</v>
      </c>
      <c r="B2181" s="4" t="s">
        <v>1285</v>
      </c>
      <c r="C2181" s="0" t="s">
        <v>20</v>
      </c>
      <c r="D2181" s="2" t="n">
        <v>39780</v>
      </c>
      <c r="E2181" s="0" t="s">
        <v>21</v>
      </c>
      <c r="J2181" s="0" t="s">
        <v>5633</v>
      </c>
      <c r="O2181" s="0" t="s">
        <v>5634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5635</v>
      </c>
      <c r="B2182" s="4" t="s">
        <v>1285</v>
      </c>
      <c r="C2182" s="0" t="s">
        <v>20</v>
      </c>
      <c r="D2182" s="2" t="n">
        <v>39955</v>
      </c>
      <c r="E2182" s="0" t="s">
        <v>21</v>
      </c>
      <c r="J2182" s="0" t="s">
        <v>5636</v>
      </c>
      <c r="O2182" s="0" t="s">
        <v>5637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5638</v>
      </c>
      <c r="B2183" s="4" t="s">
        <v>1285</v>
      </c>
      <c r="C2183" s="0" t="s">
        <v>20</v>
      </c>
      <c r="D2183" s="2" t="n">
        <v>40682</v>
      </c>
      <c r="E2183" s="0" t="s">
        <v>21</v>
      </c>
      <c r="J2183" s="0" t="s">
        <v>5639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5640</v>
      </c>
      <c r="B2184" s="4" t="s">
        <v>1285</v>
      </c>
      <c r="C2184" s="0" t="s">
        <v>20</v>
      </c>
      <c r="D2184" s="2" t="n">
        <v>39506</v>
      </c>
      <c r="E2184" s="0" t="s">
        <v>21</v>
      </c>
      <c r="J2184" s="0" t="s">
        <v>5641</v>
      </c>
      <c r="O2184" s="0" t="s">
        <v>5642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5615</v>
      </c>
      <c r="B2185" s="4" t="s">
        <v>1285</v>
      </c>
      <c r="C2185" s="0" t="s">
        <v>20</v>
      </c>
      <c r="D2185" s="2" t="n">
        <v>40424</v>
      </c>
      <c r="E2185" s="0" t="s">
        <v>21</v>
      </c>
      <c r="J2185" s="0" t="s">
        <v>5643</v>
      </c>
      <c r="O2185" s="0" t="s">
        <v>5644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5645</v>
      </c>
      <c r="B2186" s="4" t="s">
        <v>1285</v>
      </c>
      <c r="C2186" s="0" t="s">
        <v>20</v>
      </c>
      <c r="D2186" s="2" t="n">
        <v>40256</v>
      </c>
      <c r="E2186" s="0" t="s">
        <v>21</v>
      </c>
      <c r="J2186" s="0" t="s">
        <v>5646</v>
      </c>
      <c r="O2186" s="0" t="s">
        <v>5647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5648</v>
      </c>
      <c r="B2187" s="4" t="s">
        <v>1285</v>
      </c>
      <c r="C2187" s="0" t="s">
        <v>20</v>
      </c>
      <c r="D2187" s="2" t="n">
        <v>39171</v>
      </c>
      <c r="E2187" s="0" t="s">
        <v>21</v>
      </c>
      <c r="J2187" s="0" t="s">
        <v>5649</v>
      </c>
      <c r="O2187" s="0" t="s">
        <v>5650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1685</v>
      </c>
      <c r="B2188" s="4" t="s">
        <v>1285</v>
      </c>
      <c r="C2188" s="0" t="s">
        <v>38</v>
      </c>
      <c r="D2188" s="2" t="n">
        <v>40772</v>
      </c>
      <c r="E2188" s="0" t="s">
        <v>21</v>
      </c>
      <c r="J2188" s="0" t="s">
        <v>5651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5652</v>
      </c>
      <c r="B2189" s="4" t="s">
        <v>1285</v>
      </c>
      <c r="C2189" s="0" t="s">
        <v>20</v>
      </c>
      <c r="D2189" s="2" t="n">
        <v>39773</v>
      </c>
      <c r="E2189" s="0" t="s">
        <v>21</v>
      </c>
      <c r="J2189" s="0" t="s">
        <v>5653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5654</v>
      </c>
      <c r="B2190" s="4" t="s">
        <v>1285</v>
      </c>
      <c r="C2190" s="0" t="s">
        <v>20</v>
      </c>
      <c r="D2190" s="2" t="n">
        <v>39493</v>
      </c>
      <c r="E2190" s="0" t="s">
        <v>21</v>
      </c>
      <c r="J2190" s="0" t="s">
        <v>5655</v>
      </c>
      <c r="O2190" s="0" t="s">
        <v>5656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5657</v>
      </c>
      <c r="B2191" s="4" t="s">
        <v>1285</v>
      </c>
      <c r="C2191" s="0" t="s">
        <v>20</v>
      </c>
      <c r="D2191" s="2" t="n">
        <v>40879</v>
      </c>
      <c r="E2191" s="0" t="s">
        <v>21</v>
      </c>
      <c r="J2191" s="0" t="s">
        <v>5658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5659</v>
      </c>
      <c r="B2192" s="4" t="s">
        <v>1285</v>
      </c>
      <c r="C2192" s="0" t="s">
        <v>20</v>
      </c>
      <c r="D2192" s="2" t="n">
        <v>39885</v>
      </c>
      <c r="E2192" s="0" t="s">
        <v>21</v>
      </c>
      <c r="J2192" s="0" t="s">
        <v>5660</v>
      </c>
      <c r="O2192" s="0" t="s">
        <v>5661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5662</v>
      </c>
      <c r="B2193" s="4" t="s">
        <v>1285</v>
      </c>
      <c r="C2193" s="0" t="s">
        <v>38</v>
      </c>
      <c r="D2193" s="2" t="n">
        <v>39780</v>
      </c>
      <c r="E2193" s="0" t="s">
        <v>21</v>
      </c>
      <c r="J2193" s="0" t="s">
        <v>5663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5664</v>
      </c>
      <c r="B2194" s="4" t="s">
        <v>1285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5665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5666</v>
      </c>
      <c r="B2195" s="4" t="s">
        <v>1285</v>
      </c>
      <c r="C2195" s="0" t="s">
        <v>20</v>
      </c>
      <c r="D2195" s="2" t="n">
        <v>39227</v>
      </c>
      <c r="E2195" s="0" t="s">
        <v>21</v>
      </c>
      <c r="J2195" s="0" t="s">
        <v>5667</v>
      </c>
      <c r="O2195" s="0" t="s">
        <v>5668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5669</v>
      </c>
      <c r="B2196" s="4" t="s">
        <v>1285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5670</v>
      </c>
      <c r="O2196" s="0" t="s">
        <v>5671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5672</v>
      </c>
      <c r="B2197" s="4" t="s">
        <v>1285</v>
      </c>
      <c r="C2197" s="0" t="s">
        <v>20</v>
      </c>
      <c r="D2197" s="2" t="n">
        <v>39766</v>
      </c>
      <c r="E2197" s="0" t="s">
        <v>21</v>
      </c>
      <c r="J2197" s="0" t="s">
        <v>5673</v>
      </c>
      <c r="O2197" s="0" t="s">
        <v>5674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5675</v>
      </c>
      <c r="B2198" s="4" t="s">
        <v>1285</v>
      </c>
      <c r="C2198" s="0" t="s">
        <v>20</v>
      </c>
      <c r="D2198" s="2" t="n">
        <v>40710</v>
      </c>
      <c r="E2198" s="0" t="s">
        <v>21</v>
      </c>
      <c r="J2198" s="0" t="s">
        <v>5676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5677</v>
      </c>
      <c r="B2199" s="4" t="s">
        <v>1285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5678</v>
      </c>
      <c r="O2199" s="0" t="s">
        <v>5679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5680</v>
      </c>
      <c r="B2200" s="4" t="s">
        <v>1285</v>
      </c>
      <c r="C2200" s="0" t="s">
        <v>20</v>
      </c>
      <c r="D2200" s="2" t="n">
        <v>40151</v>
      </c>
      <c r="E2200" s="0" t="s">
        <v>21</v>
      </c>
      <c r="J2200" s="0" t="s">
        <v>5681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5682</v>
      </c>
      <c r="B2201" s="4" t="s">
        <v>1285</v>
      </c>
      <c r="C2201" s="0" t="s">
        <v>20</v>
      </c>
      <c r="D2201" s="2" t="n">
        <v>40879</v>
      </c>
      <c r="E2201" s="0" t="s">
        <v>21</v>
      </c>
      <c r="J2201" s="0" t="s">
        <v>5683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5684</v>
      </c>
      <c r="B2202" s="4" t="s">
        <v>1285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5685</v>
      </c>
      <c r="O2202" s="0" t="s">
        <v>5686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5687</v>
      </c>
      <c r="B2203" s="4" t="s">
        <v>1285</v>
      </c>
      <c r="C2203" s="0" t="s">
        <v>20</v>
      </c>
      <c r="D2203" s="2" t="n">
        <v>39612</v>
      </c>
      <c r="E2203" s="0" t="s">
        <v>21</v>
      </c>
      <c r="J2203" s="0" t="s">
        <v>5688</v>
      </c>
      <c r="O2203" s="0" t="s">
        <v>5689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5690</v>
      </c>
      <c r="B2204" s="4" t="s">
        <v>1285</v>
      </c>
      <c r="C2204" s="0" t="s">
        <v>20</v>
      </c>
      <c r="D2204" s="2" t="n">
        <v>39752</v>
      </c>
      <c r="E2204" s="0" t="s">
        <v>21</v>
      </c>
      <c r="J2204" s="0" t="s">
        <v>5691</v>
      </c>
      <c r="O2204" s="0" t="s">
        <v>5692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5693</v>
      </c>
      <c r="B2205" s="4" t="s">
        <v>1285</v>
      </c>
      <c r="C2205" s="0" t="s">
        <v>20</v>
      </c>
      <c r="D2205" s="2" t="n">
        <v>39787</v>
      </c>
      <c r="E2205" s="0" t="s">
        <v>21</v>
      </c>
      <c r="J2205" s="0" t="s">
        <v>5694</v>
      </c>
      <c r="O2205" s="0" t="s">
        <v>5695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5696</v>
      </c>
      <c r="B2206" s="4" t="s">
        <v>1285</v>
      </c>
      <c r="C2206" s="0" t="s">
        <v>20</v>
      </c>
      <c r="D2206" s="2" t="n">
        <v>40879</v>
      </c>
      <c r="E2206" s="0" t="s">
        <v>21</v>
      </c>
      <c r="J2206" s="0" t="s">
        <v>5697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5698</v>
      </c>
      <c r="B2207" s="4" t="s">
        <v>1285</v>
      </c>
      <c r="C2207" s="0" t="s">
        <v>20</v>
      </c>
      <c r="D2207" s="2" t="n">
        <v>39374</v>
      </c>
      <c r="E2207" s="0" t="s">
        <v>21</v>
      </c>
      <c r="J2207" s="0" t="s">
        <v>5699</v>
      </c>
      <c r="O2207" s="0" t="s">
        <v>5700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5701</v>
      </c>
      <c r="B2208" s="4" t="s">
        <v>1369</v>
      </c>
      <c r="C2208" s="0" t="s">
        <v>38</v>
      </c>
      <c r="E2208" s="0" t="s">
        <v>21</v>
      </c>
      <c r="J2208" s="0" t="s">
        <v>5702</v>
      </c>
      <c r="O2208" s="0" t="s">
        <v>5703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5704</v>
      </c>
      <c r="B2209" s="4" t="s">
        <v>1369</v>
      </c>
      <c r="C2209" s="0" t="s">
        <v>38</v>
      </c>
      <c r="E2209" s="0" t="s">
        <v>21</v>
      </c>
      <c r="J2209" s="0" t="s">
        <v>5705</v>
      </c>
      <c r="O2209" s="0" t="s">
        <v>5706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5707</v>
      </c>
      <c r="B2210" s="4" t="s">
        <v>1369</v>
      </c>
      <c r="C2210" s="0" t="s">
        <v>38</v>
      </c>
      <c r="E2210" s="0" t="s">
        <v>21</v>
      </c>
      <c r="J2210" s="0" t="s">
        <v>5708</v>
      </c>
      <c r="O2210" s="0" t="s">
        <v>5709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5710</v>
      </c>
      <c r="B2211" s="4" t="s">
        <v>1193</v>
      </c>
      <c r="C2211" s="0" t="s">
        <v>38</v>
      </c>
      <c r="F2211" s="0" t="s">
        <v>2989</v>
      </c>
      <c r="J2211" s="0" t="s">
        <v>5711</v>
      </c>
      <c r="K2211" s="0" t="s">
        <v>5712</v>
      </c>
      <c r="O2211" s="0" t="s">
        <v>5713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5714</v>
      </c>
      <c r="B2212" s="4" t="s">
        <v>1193</v>
      </c>
      <c r="C2212" s="0" t="s">
        <v>38</v>
      </c>
      <c r="F2212" s="0" t="s">
        <v>2989</v>
      </c>
      <c r="J2212" s="0" t="s">
        <v>5715</v>
      </c>
      <c r="K2212" s="0" t="s">
        <v>5716</v>
      </c>
      <c r="O2212" s="0" t="s">
        <v>5717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5718</v>
      </c>
      <c r="B2213" s="4" t="s">
        <v>1193</v>
      </c>
      <c r="C2213" s="0" t="s">
        <v>38</v>
      </c>
      <c r="F2213" s="0" t="s">
        <v>2989</v>
      </c>
      <c r="J2213" s="0" t="s">
        <v>5719</v>
      </c>
      <c r="K2213" s="0" t="s">
        <v>5720</v>
      </c>
      <c r="L2213" s="0" t="s">
        <v>5721</v>
      </c>
      <c r="O2213" s="0" t="s">
        <v>5722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5723</v>
      </c>
      <c r="B2214" s="4" t="s">
        <v>1193</v>
      </c>
      <c r="C2214" s="0" t="s">
        <v>38</v>
      </c>
      <c r="F2214" s="0" t="s">
        <v>5724</v>
      </c>
      <c r="J2214" s="0" t="s">
        <v>5725</v>
      </c>
      <c r="K2214" s="0" t="s">
        <v>5726</v>
      </c>
      <c r="O2214" s="0" t="s">
        <v>5727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5728</v>
      </c>
      <c r="B2215" s="4" t="s">
        <v>1389</v>
      </c>
      <c r="C2215" s="0" t="s">
        <v>20</v>
      </c>
      <c r="E2215" s="0" t="s">
        <v>21</v>
      </c>
      <c r="J2215" s="0" t="s">
        <v>5729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1677</v>
      </c>
      <c r="B2216" s="4" t="s">
        <v>1389</v>
      </c>
      <c r="C2216" s="0" t="s">
        <v>20</v>
      </c>
      <c r="E2216" s="0" t="s">
        <v>21</v>
      </c>
      <c r="J2216" s="0" t="s">
        <v>5730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5731</v>
      </c>
      <c r="B2217" s="4" t="s">
        <v>1038</v>
      </c>
      <c r="C2217" s="0" t="s">
        <v>20</v>
      </c>
      <c r="E2217" s="0" t="s">
        <v>21</v>
      </c>
      <c r="J2217" s="0" t="s">
        <v>5732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5733</v>
      </c>
      <c r="B2218" s="4" t="s">
        <v>1038</v>
      </c>
      <c r="C2218" s="0" t="s">
        <v>20</v>
      </c>
      <c r="E2218" s="0" t="s">
        <v>21</v>
      </c>
      <c r="J2218" s="0" t="s">
        <v>5734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5735</v>
      </c>
      <c r="B2219" s="4" t="s">
        <v>1038</v>
      </c>
      <c r="C2219" s="0" t="s">
        <v>20</v>
      </c>
      <c r="E2219" s="0" t="s">
        <v>21</v>
      </c>
      <c r="J2219" s="0" t="s">
        <v>5736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5737</v>
      </c>
      <c r="B2220" s="4" t="s">
        <v>1355</v>
      </c>
      <c r="C2220" s="0" t="s">
        <v>20</v>
      </c>
      <c r="E2220" s="0" t="s">
        <v>21</v>
      </c>
      <c r="J2220" s="0" t="s">
        <v>5738</v>
      </c>
      <c r="O2220" s="0" t="s">
        <v>5739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561</v>
      </c>
      <c r="B2221" s="4" t="s">
        <v>1355</v>
      </c>
      <c r="C2221" s="0" t="s">
        <v>20</v>
      </c>
      <c r="E2221" s="0" t="s">
        <v>21</v>
      </c>
      <c r="J2221" s="0" t="s">
        <v>5740</v>
      </c>
      <c r="O2221" s="0" t="s">
        <v>5741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5742</v>
      </c>
      <c r="B2222" s="4" t="s">
        <v>1355</v>
      </c>
      <c r="C2222" s="0" t="s">
        <v>20</v>
      </c>
      <c r="E2222" s="0" t="s">
        <v>21</v>
      </c>
      <c r="J2222" s="0" t="s">
        <v>5743</v>
      </c>
      <c r="O2222" s="0" t="s">
        <v>5744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1347</v>
      </c>
      <c r="C2223" s="0" t="s">
        <v>33</v>
      </c>
      <c r="E2223" s="0" t="s">
        <v>21</v>
      </c>
      <c r="J2223" s="0" t="s">
        <v>5745</v>
      </c>
      <c r="O2223" s="0" t="s">
        <v>5746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5747</v>
      </c>
      <c r="B2224" s="4" t="s">
        <v>1285</v>
      </c>
      <c r="C2224" s="0" t="s">
        <v>20</v>
      </c>
      <c r="D2224" s="2" t="n">
        <v>42657</v>
      </c>
      <c r="E2224" s="0" t="s">
        <v>21</v>
      </c>
      <c r="J2224" s="0" t="s">
        <v>5748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5749</v>
      </c>
      <c r="B2225" s="4" t="s">
        <v>1285</v>
      </c>
      <c r="C2225" s="0" t="s">
        <v>20</v>
      </c>
      <c r="D2225" s="2" t="n">
        <v>40127</v>
      </c>
      <c r="E2225" s="0" t="s">
        <v>21</v>
      </c>
      <c r="J2225" s="0" t="s">
        <v>5750</v>
      </c>
      <c r="O2225" s="0" t="s">
        <v>5751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5752</v>
      </c>
      <c r="B2226" s="4" t="s">
        <v>1285</v>
      </c>
      <c r="C2226" s="0" t="s">
        <v>20</v>
      </c>
      <c r="D2226" s="2" t="n">
        <v>39941</v>
      </c>
      <c r="E2226" s="0" t="s">
        <v>21</v>
      </c>
      <c r="J2226" s="0" t="s">
        <v>5753</v>
      </c>
      <c r="O2226" s="0" t="s">
        <v>5754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5755</v>
      </c>
      <c r="B2227" s="4" t="s">
        <v>1285</v>
      </c>
      <c r="C2227" s="0" t="s">
        <v>20</v>
      </c>
      <c r="D2227" s="2" t="n">
        <v>40095</v>
      </c>
      <c r="E2227" s="0" t="s">
        <v>21</v>
      </c>
      <c r="J2227" s="0" t="s">
        <v>5756</v>
      </c>
      <c r="O2227" s="0" t="s">
        <v>5757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5758</v>
      </c>
      <c r="B2228" s="4" t="s">
        <v>1285</v>
      </c>
      <c r="C2228" s="0" t="s">
        <v>38</v>
      </c>
      <c r="D2228" s="2" t="n">
        <v>43399</v>
      </c>
      <c r="E2228" s="0" t="s">
        <v>21</v>
      </c>
      <c r="F2228" s="0" t="s">
        <v>5566</v>
      </c>
      <c r="J2228" s="0" t="s">
        <v>5759</v>
      </c>
      <c r="K2228" s="0" t="s">
        <v>5760</v>
      </c>
      <c r="L2228" s="0" t="s">
        <v>5761</v>
      </c>
      <c r="M2228" s="0" t="s">
        <v>5762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813</v>
      </c>
      <c r="B2229" s="4" t="s">
        <v>1285</v>
      </c>
      <c r="C2229" s="0" t="s">
        <v>20</v>
      </c>
      <c r="D2229" s="2" t="n">
        <v>39262</v>
      </c>
      <c r="E2229" s="0" t="s">
        <v>21</v>
      </c>
      <c r="J2229" s="0" t="s">
        <v>5763</v>
      </c>
      <c r="O2229" s="0" t="s">
        <v>5764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5765</v>
      </c>
      <c r="B2230" s="4" t="s">
        <v>1285</v>
      </c>
      <c r="C2230" s="0" t="s">
        <v>20</v>
      </c>
      <c r="D2230" s="2" t="n">
        <v>40144</v>
      </c>
      <c r="E2230" s="0" t="s">
        <v>21</v>
      </c>
      <c r="J2230" s="0" t="s">
        <v>5766</v>
      </c>
      <c r="O2230" s="0" t="s">
        <v>5092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5767</v>
      </c>
      <c r="B2231" s="4" t="s">
        <v>1285</v>
      </c>
      <c r="C2231" s="0" t="s">
        <v>20</v>
      </c>
      <c r="D2231" s="2" t="n">
        <v>39206</v>
      </c>
      <c r="E2231" s="0" t="s">
        <v>21</v>
      </c>
      <c r="J2231" s="0" t="s">
        <v>5768</v>
      </c>
      <c r="O2231" s="0" t="s">
        <v>5769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5770</v>
      </c>
      <c r="B2232" s="4" t="s">
        <v>1285</v>
      </c>
      <c r="C2232" s="0" t="s">
        <v>20</v>
      </c>
      <c r="D2232" s="2" t="n">
        <v>39500</v>
      </c>
      <c r="E2232" s="0" t="s">
        <v>21</v>
      </c>
      <c r="J2232" s="0" t="s">
        <v>5771</v>
      </c>
      <c r="O2232" s="0" t="s">
        <v>5772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3111</v>
      </c>
      <c r="B2233" s="4" t="s">
        <v>1285</v>
      </c>
      <c r="C2233" s="0" t="s">
        <v>20</v>
      </c>
      <c r="D2233" s="2" t="n">
        <v>39752</v>
      </c>
      <c r="E2233" s="0" t="s">
        <v>21</v>
      </c>
      <c r="J2233" s="0" t="s">
        <v>5773</v>
      </c>
      <c r="O2233" s="0" t="s">
        <v>5076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5774</v>
      </c>
      <c r="B2234" s="4" t="s">
        <v>1285</v>
      </c>
      <c r="C2234" s="0" t="s">
        <v>20</v>
      </c>
      <c r="D2234" s="2" t="n">
        <v>39486</v>
      </c>
      <c r="E2234" s="0" t="s">
        <v>21</v>
      </c>
      <c r="J2234" s="0" t="s">
        <v>5775</v>
      </c>
      <c r="O2234" s="0" t="s">
        <v>5776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5777</v>
      </c>
      <c r="B2235" s="4" t="s">
        <v>1285</v>
      </c>
      <c r="C2235" s="0" t="s">
        <v>20</v>
      </c>
      <c r="D2235" s="2" t="n">
        <v>40235</v>
      </c>
      <c r="E2235" s="0" t="s">
        <v>21</v>
      </c>
      <c r="J2235" s="0" t="s">
        <v>5778</v>
      </c>
      <c r="O2235" s="0" t="s">
        <v>5779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5780</v>
      </c>
      <c r="B2236" s="4" t="s">
        <v>1360</v>
      </c>
      <c r="C2236" s="0" t="s">
        <v>20</v>
      </c>
      <c r="D2236" s="2" t="n">
        <v>34666</v>
      </c>
      <c r="F2236" s="0" t="s">
        <v>5781</v>
      </c>
      <c r="J2236" s="0" t="s">
        <v>5782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5783</v>
      </c>
      <c r="B2237" s="4" t="s">
        <v>1360</v>
      </c>
      <c r="C2237" s="0" t="s">
        <v>20</v>
      </c>
      <c r="D2237" s="2" t="n">
        <v>36489</v>
      </c>
      <c r="J2237" s="0" t="s">
        <v>5784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5785</v>
      </c>
      <c r="B2238" s="4" t="s">
        <v>1285</v>
      </c>
      <c r="C2238" s="0" t="s">
        <v>38</v>
      </c>
      <c r="D2238" s="2" t="n">
        <v>42657</v>
      </c>
      <c r="E2238" s="0" t="s">
        <v>21</v>
      </c>
      <c r="F2238" s="0" t="s">
        <v>5566</v>
      </c>
      <c r="J2238" s="0" t="s">
        <v>5786</v>
      </c>
      <c r="K2238" s="0" t="s">
        <v>5787</v>
      </c>
      <c r="L2238" s="0" t="s">
        <v>5788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5789</v>
      </c>
      <c r="B2239" s="4" t="s">
        <v>46</v>
      </c>
      <c r="C2239" s="0" t="s">
        <v>47</v>
      </c>
      <c r="D2239" s="2" t="n">
        <v>41905</v>
      </c>
      <c r="J2239" s="0" t="s">
        <v>5790</v>
      </c>
      <c r="O2239" s="0" t="s">
        <v>5791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5792</v>
      </c>
      <c r="B2240" s="4" t="s">
        <v>46</v>
      </c>
      <c r="C2240" s="0" t="s">
        <v>47</v>
      </c>
      <c r="D2240" s="2" t="n">
        <v>42246</v>
      </c>
      <c r="J2240" s="0" t="s">
        <v>5793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5794</v>
      </c>
      <c r="B2241" s="4" t="s">
        <v>46</v>
      </c>
      <c r="C2241" s="0" t="s">
        <v>47</v>
      </c>
      <c r="D2241" s="2" t="n">
        <v>41569</v>
      </c>
      <c r="J2241" s="0" t="s">
        <v>5795</v>
      </c>
      <c r="O2241" s="0" t="s">
        <v>5796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5797</v>
      </c>
      <c r="B2242" s="4" t="s">
        <v>46</v>
      </c>
      <c r="C2242" s="0" t="s">
        <v>47</v>
      </c>
      <c r="D2242" s="2" t="n">
        <v>41504</v>
      </c>
      <c r="F2242" s="0" t="s">
        <v>5798</v>
      </c>
      <c r="J2242" s="0" t="s">
        <v>5799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5800</v>
      </c>
      <c r="B2243" s="4" t="s">
        <v>46</v>
      </c>
      <c r="C2243" s="0" t="s">
        <v>47</v>
      </c>
      <c r="D2243" s="2" t="n">
        <v>41905</v>
      </c>
      <c r="J2243" s="0" t="s">
        <v>5801</v>
      </c>
      <c r="O2243" s="0" t="s">
        <v>5802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5803</v>
      </c>
      <c r="B2244" s="4" t="s">
        <v>46</v>
      </c>
      <c r="C2244" s="0" t="s">
        <v>47</v>
      </c>
      <c r="D2244" s="2" t="n">
        <v>42246</v>
      </c>
      <c r="J2244" s="0" t="s">
        <v>5804</v>
      </c>
      <c r="O2244" s="0" t="s">
        <v>5805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5806</v>
      </c>
      <c r="B2245" s="4" t="s">
        <v>46</v>
      </c>
      <c r="C2245" s="0" t="s">
        <v>47</v>
      </c>
      <c r="D2245" s="2" t="n">
        <v>42356</v>
      </c>
      <c r="J2245" s="0" t="s">
        <v>5807</v>
      </c>
      <c r="O2245" s="0" t="s">
        <v>5808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5809</v>
      </c>
      <c r="B2246" s="4" t="s">
        <v>46</v>
      </c>
      <c r="C2246" s="0" t="s">
        <v>47</v>
      </c>
      <c r="D2246" s="2" t="n">
        <v>41504</v>
      </c>
      <c r="J2246" s="0" t="s">
        <v>5810</v>
      </c>
      <c r="K2246" s="0" t="s">
        <v>5811</v>
      </c>
      <c r="L2246" s="0" t="s">
        <v>5812</v>
      </c>
      <c r="O2246" s="0" t="s">
        <v>5813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5814</v>
      </c>
      <c r="B2247" s="4" t="s">
        <v>46</v>
      </c>
      <c r="C2247" s="0" t="s">
        <v>47</v>
      </c>
      <c r="D2247" s="2" t="n">
        <v>41504</v>
      </c>
      <c r="J2247" s="0" t="s">
        <v>5815</v>
      </c>
      <c r="K2247" s="0" t="s">
        <v>5816</v>
      </c>
      <c r="L2247" s="0" t="s">
        <v>5812</v>
      </c>
      <c r="O2247" s="0" t="s">
        <v>5817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5818</v>
      </c>
      <c r="B2248" s="4" t="s">
        <v>46</v>
      </c>
      <c r="C2248" s="0" t="s">
        <v>47</v>
      </c>
      <c r="D2248" s="2" t="n">
        <v>41504</v>
      </c>
      <c r="J2248" s="0" t="s">
        <v>5819</v>
      </c>
      <c r="K2248" s="0" t="s">
        <v>5820</v>
      </c>
      <c r="L2248" s="0" t="s">
        <v>5812</v>
      </c>
      <c r="O2248" s="0" t="s">
        <v>5821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5822</v>
      </c>
      <c r="B2249" s="4" t="s">
        <v>46</v>
      </c>
      <c r="C2249" s="0" t="s">
        <v>47</v>
      </c>
      <c r="D2249" s="2" t="n">
        <v>41504</v>
      </c>
      <c r="J2249" s="0" t="s">
        <v>5823</v>
      </c>
      <c r="K2249" s="0" t="s">
        <v>5824</v>
      </c>
      <c r="L2249" s="0" t="s">
        <v>5812</v>
      </c>
      <c r="O2249" s="0" t="s">
        <v>5825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5826</v>
      </c>
      <c r="B2250" s="4" t="s">
        <v>46</v>
      </c>
      <c r="C2250" s="0" t="s">
        <v>47</v>
      </c>
      <c r="D2250" s="2" t="n">
        <v>41504</v>
      </c>
      <c r="J2250" s="0" t="s">
        <v>5827</v>
      </c>
      <c r="K2250" s="0" t="s">
        <v>5828</v>
      </c>
      <c r="L2250" s="0" t="s">
        <v>5812</v>
      </c>
      <c r="O2250" s="0" t="s">
        <v>5829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1185</v>
      </c>
      <c r="B2251" s="4" t="s">
        <v>46</v>
      </c>
      <c r="C2251" s="0" t="s">
        <v>47</v>
      </c>
      <c r="D2251" s="2" t="n">
        <v>41548</v>
      </c>
      <c r="J2251" s="0" t="s">
        <v>5830</v>
      </c>
      <c r="K2251" s="0" t="s">
        <v>5831</v>
      </c>
      <c r="L2251" s="0" t="s">
        <v>5832</v>
      </c>
      <c r="O2251" s="0" t="s">
        <v>5833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5834</v>
      </c>
      <c r="B2252" s="4" t="s">
        <v>46</v>
      </c>
      <c r="C2252" s="0" t="s">
        <v>47</v>
      </c>
      <c r="D2252" s="2" t="n">
        <v>41569</v>
      </c>
      <c r="J2252" s="0" t="s">
        <v>5835</v>
      </c>
      <c r="K2252" s="0" t="s">
        <v>5836</v>
      </c>
      <c r="L2252" s="0" t="s">
        <v>5832</v>
      </c>
      <c r="O2252" s="0" t="s">
        <v>5837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5838</v>
      </c>
      <c r="B2253" s="4" t="s">
        <v>46</v>
      </c>
      <c r="C2253" s="0" t="s">
        <v>47</v>
      </c>
      <c r="D2253" s="2" t="n">
        <v>41569</v>
      </c>
      <c r="J2253" s="0" t="s">
        <v>5839</v>
      </c>
      <c r="K2253" s="0" t="s">
        <v>5840</v>
      </c>
      <c r="L2253" s="0" t="s">
        <v>5832</v>
      </c>
      <c r="O2253" s="0" t="s">
        <v>5841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5842</v>
      </c>
      <c r="B2254" s="4" t="s">
        <v>46</v>
      </c>
      <c r="C2254" s="0" t="s">
        <v>47</v>
      </c>
      <c r="D2254" s="2" t="n">
        <v>41504</v>
      </c>
      <c r="J2254" s="0" t="s">
        <v>5843</v>
      </c>
      <c r="K2254" s="0" t="s">
        <v>5844</v>
      </c>
      <c r="L2254" s="0" t="s">
        <v>5845</v>
      </c>
      <c r="O2254" s="0" t="s">
        <v>3232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5846</v>
      </c>
      <c r="B2255" s="4" t="s">
        <v>46</v>
      </c>
      <c r="C2255" s="0" t="s">
        <v>47</v>
      </c>
      <c r="D2255" s="2" t="n">
        <v>41504</v>
      </c>
      <c r="J2255" s="0" t="s">
        <v>5847</v>
      </c>
      <c r="K2255" s="0" t="s">
        <v>5848</v>
      </c>
      <c r="L2255" s="0" t="s">
        <v>5845</v>
      </c>
      <c r="O2255" s="0" t="s">
        <v>5849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5850</v>
      </c>
      <c r="B2256" s="4" t="s">
        <v>46</v>
      </c>
      <c r="C2256" s="0" t="s">
        <v>47</v>
      </c>
      <c r="D2256" s="2" t="n">
        <v>41504</v>
      </c>
      <c r="J2256" s="0" t="s">
        <v>5851</v>
      </c>
      <c r="K2256" s="0" t="s">
        <v>5852</v>
      </c>
      <c r="L2256" s="0" t="s">
        <v>5845</v>
      </c>
      <c r="O2256" s="0" t="s">
        <v>5853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5854</v>
      </c>
      <c r="B2257" s="4" t="s">
        <v>46</v>
      </c>
      <c r="C2257" s="0" t="s">
        <v>47</v>
      </c>
      <c r="D2257" s="2" t="n">
        <v>42538</v>
      </c>
      <c r="J2257" s="0" t="s">
        <v>5855</v>
      </c>
      <c r="K2257" s="0" t="s">
        <v>5856</v>
      </c>
      <c r="O2257" s="0" t="s">
        <v>5857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5858</v>
      </c>
      <c r="B2258" s="4" t="s">
        <v>46</v>
      </c>
      <c r="C2258" s="0" t="s">
        <v>47</v>
      </c>
      <c r="D2258" s="2" t="n">
        <v>41730</v>
      </c>
      <c r="J2258" s="0" t="s">
        <v>5859</v>
      </c>
      <c r="K2258" s="0" t="s">
        <v>5860</v>
      </c>
      <c r="L2258" s="0" t="s">
        <v>5861</v>
      </c>
      <c r="O2258" s="0" t="s">
        <v>5862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5863</v>
      </c>
      <c r="B2259" s="4" t="s">
        <v>46</v>
      </c>
      <c r="C2259" s="0" t="s">
        <v>47</v>
      </c>
      <c r="D2259" s="2" t="n">
        <v>41730</v>
      </c>
      <c r="J2259" s="0" t="s">
        <v>5864</v>
      </c>
      <c r="K2259" s="0" t="s">
        <v>5865</v>
      </c>
      <c r="L2259" s="0" t="s">
        <v>5861</v>
      </c>
      <c r="O2259" s="0" t="s">
        <v>5866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5867</v>
      </c>
      <c r="B2260" s="4" t="s">
        <v>46</v>
      </c>
      <c r="C2260" s="0" t="s">
        <v>47</v>
      </c>
      <c r="D2260" s="2" t="n">
        <v>42276</v>
      </c>
      <c r="J2260" s="0" t="s">
        <v>5868</v>
      </c>
      <c r="K2260" s="0" t="s">
        <v>5869</v>
      </c>
      <c r="L2260" s="0" t="s">
        <v>5870</v>
      </c>
      <c r="O2260" s="0" t="s">
        <v>5871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5872</v>
      </c>
      <c r="B2261" s="4" t="s">
        <v>46</v>
      </c>
      <c r="C2261" s="0" t="s">
        <v>47</v>
      </c>
      <c r="D2261" s="2" t="n">
        <v>42311</v>
      </c>
      <c r="J2261" s="0" t="s">
        <v>5873</v>
      </c>
      <c r="K2261" s="0" t="s">
        <v>5874</v>
      </c>
      <c r="O2261" s="0" t="s">
        <v>5875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5876</v>
      </c>
      <c r="B2262" s="4" t="s">
        <v>46</v>
      </c>
      <c r="C2262" s="0" t="s">
        <v>47</v>
      </c>
      <c r="D2262" s="2" t="n">
        <v>42276</v>
      </c>
      <c r="J2262" s="0" t="s">
        <v>5877</v>
      </c>
      <c r="K2262" s="0" t="s">
        <v>5878</v>
      </c>
      <c r="L2262" s="0" t="s">
        <v>5870</v>
      </c>
      <c r="O2262" s="0" t="s">
        <v>5879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5880</v>
      </c>
      <c r="B2263" s="4" t="s">
        <v>46</v>
      </c>
      <c r="C2263" s="0" t="s">
        <v>47</v>
      </c>
      <c r="D2263" s="2" t="n">
        <v>42246</v>
      </c>
      <c r="J2263" s="0" t="s">
        <v>5881</v>
      </c>
      <c r="K2263" s="0" t="s">
        <v>5882</v>
      </c>
      <c r="L2263" s="0" t="s">
        <v>5870</v>
      </c>
      <c r="O2263" s="0" t="s">
        <v>5883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5884</v>
      </c>
      <c r="B2264" s="4" t="s">
        <v>46</v>
      </c>
      <c r="C2264" s="0" t="s">
        <v>47</v>
      </c>
      <c r="D2264" s="2" t="n">
        <v>42246</v>
      </c>
      <c r="J2264" s="0" t="s">
        <v>5885</v>
      </c>
      <c r="K2264" s="0" t="s">
        <v>5886</v>
      </c>
      <c r="L2264" s="0" t="s">
        <v>5870</v>
      </c>
      <c r="O2264" s="0" t="s">
        <v>5887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5888</v>
      </c>
      <c r="B2265" s="4" t="s">
        <v>46</v>
      </c>
      <c r="C2265" s="0" t="s">
        <v>47</v>
      </c>
      <c r="D2265" s="2" t="n">
        <v>42246</v>
      </c>
      <c r="J2265" s="0" t="s">
        <v>5889</v>
      </c>
      <c r="K2265" s="0" t="s">
        <v>5890</v>
      </c>
      <c r="L2265" s="0" t="s">
        <v>5870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5891</v>
      </c>
      <c r="B2266" s="4" t="s">
        <v>46</v>
      </c>
      <c r="C2266" s="0" t="s">
        <v>47</v>
      </c>
      <c r="D2266" s="2" t="n">
        <v>42276</v>
      </c>
      <c r="J2266" s="0" t="s">
        <v>5892</v>
      </c>
      <c r="K2266" s="0" t="s">
        <v>5893</v>
      </c>
      <c r="L2266" s="0" t="s">
        <v>5870</v>
      </c>
      <c r="O2266" s="0" t="s">
        <v>5894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5895</v>
      </c>
      <c r="B2267" s="4" t="s">
        <v>46</v>
      </c>
      <c r="C2267" s="0" t="s">
        <v>47</v>
      </c>
      <c r="D2267" s="2" t="n">
        <v>42246</v>
      </c>
      <c r="J2267" s="0" t="s">
        <v>5896</v>
      </c>
      <c r="K2267" s="0" t="s">
        <v>5897</v>
      </c>
      <c r="O2267" s="0" t="s">
        <v>5898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5899</v>
      </c>
      <c r="B2268" s="4" t="s">
        <v>46</v>
      </c>
      <c r="C2268" s="0" t="s">
        <v>47</v>
      </c>
      <c r="D2268" s="2" t="n">
        <v>42356</v>
      </c>
      <c r="J2268" s="0" t="s">
        <v>5900</v>
      </c>
      <c r="K2268" s="0" t="s">
        <v>5901</v>
      </c>
      <c r="L2268" s="0" t="s">
        <v>5902</v>
      </c>
      <c r="O2268" s="0" t="s">
        <v>5903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5904</v>
      </c>
      <c r="B2269" s="4" t="s">
        <v>46</v>
      </c>
      <c r="C2269" s="0" t="s">
        <v>47</v>
      </c>
      <c r="D2269" s="2" t="n">
        <v>42356</v>
      </c>
      <c r="J2269" s="0" t="s">
        <v>5905</v>
      </c>
      <c r="K2269" s="0" t="s">
        <v>5906</v>
      </c>
      <c r="L2269" s="0" t="s">
        <v>5902</v>
      </c>
      <c r="O2269" s="0" t="s">
        <v>5907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5908</v>
      </c>
      <c r="B2270" s="4" t="s">
        <v>46</v>
      </c>
      <c r="C2270" s="0" t="s">
        <v>47</v>
      </c>
      <c r="D2270" s="2" t="n">
        <v>42356</v>
      </c>
      <c r="J2270" s="0" t="s">
        <v>5909</v>
      </c>
      <c r="K2270" s="0" t="s">
        <v>5910</v>
      </c>
      <c r="L2270" s="0" t="s">
        <v>5902</v>
      </c>
      <c r="O2270" s="0" t="s">
        <v>5911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2628</v>
      </c>
      <c r="B2271" s="4" t="s">
        <v>46</v>
      </c>
      <c r="C2271" s="0" t="s">
        <v>47</v>
      </c>
      <c r="D2271" s="2" t="n">
        <v>42356</v>
      </c>
      <c r="J2271" s="0" t="s">
        <v>5912</v>
      </c>
      <c r="K2271" s="0" t="s">
        <v>5913</v>
      </c>
      <c r="L2271" s="0" t="s">
        <v>5902</v>
      </c>
      <c r="O2271" s="0" t="s">
        <v>5914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5915</v>
      </c>
      <c r="B2272" s="4" t="s">
        <v>46</v>
      </c>
      <c r="C2272" s="0" t="s">
        <v>47</v>
      </c>
      <c r="D2272" s="2" t="n">
        <v>42246</v>
      </c>
      <c r="J2272" s="0" t="s">
        <v>5916</v>
      </c>
      <c r="K2272" s="0" t="s">
        <v>5917</v>
      </c>
      <c r="O2272" s="0" t="s">
        <v>5918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5919</v>
      </c>
      <c r="B2273" s="4" t="s">
        <v>46</v>
      </c>
      <c r="C2273" s="0" t="s">
        <v>47</v>
      </c>
      <c r="D2273" s="2" t="n">
        <v>42246</v>
      </c>
      <c r="J2273" s="0" t="s">
        <v>5920</v>
      </c>
      <c r="K2273" s="0" t="s">
        <v>5921</v>
      </c>
      <c r="O2273" s="0" t="s">
        <v>5922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5923</v>
      </c>
      <c r="B2274" s="4" t="s">
        <v>46</v>
      </c>
      <c r="C2274" s="0" t="s">
        <v>47</v>
      </c>
      <c r="D2274" s="2" t="n">
        <v>42246</v>
      </c>
      <c r="J2274" s="0" t="s">
        <v>5924</v>
      </c>
      <c r="K2274" s="0" t="s">
        <v>5925</v>
      </c>
      <c r="O2274" s="0" t="s">
        <v>5926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5927</v>
      </c>
      <c r="B2275" s="4" t="s">
        <v>46</v>
      </c>
      <c r="C2275" s="0" t="s">
        <v>47</v>
      </c>
      <c r="D2275" s="2" t="n">
        <v>41600</v>
      </c>
      <c r="J2275" s="0" t="s">
        <v>5928</v>
      </c>
      <c r="K2275" s="0" t="s">
        <v>5929</v>
      </c>
      <c r="L2275" s="0" t="s">
        <v>5930</v>
      </c>
      <c r="O2275" s="0" t="s">
        <v>5931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5932</v>
      </c>
      <c r="B2276" s="4" t="s">
        <v>46</v>
      </c>
      <c r="C2276" s="0" t="s">
        <v>47</v>
      </c>
      <c r="D2276" s="2" t="n">
        <v>41602</v>
      </c>
      <c r="J2276" s="0" t="s">
        <v>5933</v>
      </c>
      <c r="K2276" s="0" t="s">
        <v>5934</v>
      </c>
      <c r="L2276" s="0" t="s">
        <v>5930</v>
      </c>
      <c r="O2276" s="0" t="s">
        <v>5935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5936</v>
      </c>
      <c r="B2277" s="4" t="s">
        <v>46</v>
      </c>
      <c r="C2277" s="0" t="s">
        <v>47</v>
      </c>
      <c r="D2277" s="2" t="n">
        <v>41905</v>
      </c>
      <c r="J2277" s="0" t="s">
        <v>5937</v>
      </c>
      <c r="K2277" s="0" t="s">
        <v>5938</v>
      </c>
      <c r="L2277" s="0" t="s">
        <v>5939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5940</v>
      </c>
      <c r="B2278" s="4" t="s">
        <v>46</v>
      </c>
      <c r="C2278" s="0" t="s">
        <v>47</v>
      </c>
      <c r="D2278" s="2" t="n">
        <v>41905</v>
      </c>
      <c r="J2278" s="0" t="s">
        <v>5941</v>
      </c>
      <c r="K2278" s="0" t="s">
        <v>5942</v>
      </c>
      <c r="L2278" s="0" t="s">
        <v>5939</v>
      </c>
      <c r="O2278" s="0" t="s">
        <v>5943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5944</v>
      </c>
      <c r="B2279" s="4" t="s">
        <v>46</v>
      </c>
      <c r="C2279" s="0" t="s">
        <v>47</v>
      </c>
      <c r="D2279" s="2" t="n">
        <v>41905</v>
      </c>
      <c r="J2279" s="0" t="s">
        <v>5945</v>
      </c>
      <c r="K2279" s="0" t="s">
        <v>5946</v>
      </c>
      <c r="L2279" s="0" t="s">
        <v>5939</v>
      </c>
      <c r="O2279" s="0" t="s">
        <v>5947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5948</v>
      </c>
      <c r="B2280" s="4" t="s">
        <v>46</v>
      </c>
      <c r="C2280" s="0" t="s">
        <v>47</v>
      </c>
      <c r="D2280" s="2" t="n">
        <v>41905</v>
      </c>
      <c r="J2280" s="0" t="s">
        <v>5949</v>
      </c>
      <c r="K2280" s="0" t="s">
        <v>5950</v>
      </c>
      <c r="L2280" s="0" t="s">
        <v>5939</v>
      </c>
      <c r="O2280" s="0" t="s">
        <v>5951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5952</v>
      </c>
      <c r="B2281" s="4" t="s">
        <v>46</v>
      </c>
      <c r="C2281" s="0" t="s">
        <v>47</v>
      </c>
      <c r="D2281" s="2" t="n">
        <v>42017</v>
      </c>
      <c r="J2281" s="0" t="s">
        <v>5953</v>
      </c>
      <c r="K2281" s="0" t="s">
        <v>5954</v>
      </c>
      <c r="L2281" s="0" t="s">
        <v>5939</v>
      </c>
      <c r="O2281" s="0" t="s">
        <v>5955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5956</v>
      </c>
      <c r="B2282" s="4" t="s">
        <v>46</v>
      </c>
      <c r="C2282" s="0" t="s">
        <v>47</v>
      </c>
      <c r="D2282" s="2" t="n">
        <v>41905</v>
      </c>
      <c r="J2282" s="0" t="s">
        <v>5957</v>
      </c>
      <c r="K2282" s="0" t="s">
        <v>5958</v>
      </c>
      <c r="L2282" s="0" t="s">
        <v>5939</v>
      </c>
      <c r="O2282" s="0" t="s">
        <v>5959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5960</v>
      </c>
      <c r="B2283" s="4" t="s">
        <v>46</v>
      </c>
      <c r="C2283" s="0" t="s">
        <v>47</v>
      </c>
      <c r="D2283" s="2" t="n">
        <v>42017</v>
      </c>
      <c r="J2283" s="0" t="s">
        <v>5961</v>
      </c>
      <c r="K2283" s="0" t="s">
        <v>5962</v>
      </c>
      <c r="L2283" s="0" t="s">
        <v>5939</v>
      </c>
      <c r="O2283" s="0" t="s">
        <v>5963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5964</v>
      </c>
      <c r="B2284" s="4" t="s">
        <v>46</v>
      </c>
      <c r="C2284" s="0" t="s">
        <v>47</v>
      </c>
      <c r="D2284" s="2" t="n">
        <v>42246</v>
      </c>
      <c r="J2284" s="0" t="s">
        <v>5965</v>
      </c>
      <c r="K2284" s="0" t="s">
        <v>5966</v>
      </c>
      <c r="L2284" s="0" t="s">
        <v>5967</v>
      </c>
      <c r="O2284" s="0" t="s">
        <v>5968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5969</v>
      </c>
      <c r="B2285" s="4" t="s">
        <v>46</v>
      </c>
      <c r="C2285" s="0" t="s">
        <v>47</v>
      </c>
      <c r="D2285" s="2" t="n">
        <v>42246</v>
      </c>
      <c r="J2285" s="0" t="s">
        <v>5970</v>
      </c>
      <c r="K2285" s="0" t="s">
        <v>5971</v>
      </c>
      <c r="L2285" s="0" t="s">
        <v>5967</v>
      </c>
      <c r="O2285" s="0" t="s">
        <v>5972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1822</v>
      </c>
      <c r="B2286" s="4" t="s">
        <v>46</v>
      </c>
      <c r="C2286" s="0" t="s">
        <v>47</v>
      </c>
      <c r="D2286" s="2" t="n">
        <v>41947</v>
      </c>
      <c r="J2286" s="0" t="s">
        <v>5973</v>
      </c>
      <c r="K2286" s="0" t="s">
        <v>5974</v>
      </c>
      <c r="L2286" s="0" t="s">
        <v>5975</v>
      </c>
      <c r="O2286" s="0" t="s">
        <v>5976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5977</v>
      </c>
      <c r="B2287" s="4" t="s">
        <v>46</v>
      </c>
      <c r="C2287" s="0" t="s">
        <v>47</v>
      </c>
      <c r="D2287" s="2" t="n">
        <v>42038</v>
      </c>
      <c r="J2287" s="0" t="s">
        <v>5978</v>
      </c>
      <c r="K2287" s="0" t="s">
        <v>5979</v>
      </c>
      <c r="L2287" s="0" t="s">
        <v>5975</v>
      </c>
      <c r="O2287" s="0" t="s">
        <v>5980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5981</v>
      </c>
      <c r="B2288" s="4" t="s">
        <v>46</v>
      </c>
      <c r="C2288" s="0" t="s">
        <v>47</v>
      </c>
      <c r="D2288" s="2" t="n">
        <v>42444</v>
      </c>
      <c r="J2288" s="0" t="s">
        <v>5982</v>
      </c>
      <c r="K2288" s="0" t="s">
        <v>5983</v>
      </c>
      <c r="L2288" s="0" t="s">
        <v>5984</v>
      </c>
      <c r="O2288" s="0" t="s">
        <v>5985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5986</v>
      </c>
      <c r="B2289" s="4" t="s">
        <v>46</v>
      </c>
      <c r="C2289" s="0" t="s">
        <v>47</v>
      </c>
      <c r="D2289" s="2" t="n">
        <v>41947</v>
      </c>
      <c r="J2289" s="0" t="s">
        <v>5987</v>
      </c>
      <c r="K2289" s="0" t="s">
        <v>5988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5989</v>
      </c>
      <c r="B2290" s="4" t="s">
        <v>46</v>
      </c>
      <c r="C2290" s="0" t="s">
        <v>47</v>
      </c>
      <c r="D2290" s="2" t="n">
        <v>41600</v>
      </c>
      <c r="J2290" s="0" t="s">
        <v>5990</v>
      </c>
      <c r="K2290" s="0" t="s">
        <v>5991</v>
      </c>
      <c r="L2290" s="0" t="s">
        <v>5992</v>
      </c>
      <c r="O2290" s="0" t="s">
        <v>5993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5994</v>
      </c>
      <c r="B2291" s="4" t="s">
        <v>46</v>
      </c>
      <c r="C2291" s="0" t="s">
        <v>47</v>
      </c>
      <c r="D2291" s="2" t="n">
        <v>42246</v>
      </c>
      <c r="J2291" s="0" t="s">
        <v>5995</v>
      </c>
      <c r="K2291" s="0" t="s">
        <v>5996</v>
      </c>
      <c r="O2291" s="0" t="s">
        <v>5997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5998</v>
      </c>
      <c r="B2292" s="4" t="s">
        <v>46</v>
      </c>
      <c r="C2292" s="0" t="s">
        <v>47</v>
      </c>
      <c r="D2292" s="2" t="n">
        <v>42246</v>
      </c>
      <c r="J2292" s="0" t="s">
        <v>5999</v>
      </c>
      <c r="K2292" s="0" t="s">
        <v>6000</v>
      </c>
      <c r="L2292" s="0" t="s">
        <v>6001</v>
      </c>
      <c r="O2292" s="0" t="s">
        <v>6002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6003</v>
      </c>
      <c r="B2293" s="4" t="s">
        <v>46</v>
      </c>
      <c r="C2293" s="0" t="s">
        <v>47</v>
      </c>
      <c r="D2293" s="2" t="n">
        <v>42246</v>
      </c>
      <c r="J2293" s="0" t="s">
        <v>6004</v>
      </c>
      <c r="K2293" s="0" t="s">
        <v>6005</v>
      </c>
      <c r="L2293" s="0" t="s">
        <v>6001</v>
      </c>
      <c r="O2293" s="0" t="s">
        <v>6006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6007</v>
      </c>
      <c r="B2294" s="4" t="s">
        <v>46</v>
      </c>
      <c r="C2294" s="0" t="s">
        <v>47</v>
      </c>
      <c r="D2294" s="2" t="n">
        <v>42246</v>
      </c>
      <c r="J2294" s="0" t="s">
        <v>6008</v>
      </c>
      <c r="K2294" s="0" t="s">
        <v>6009</v>
      </c>
      <c r="L2294" s="0" t="s">
        <v>6001</v>
      </c>
      <c r="O2294" s="0" t="s">
        <v>6010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6011</v>
      </c>
      <c r="B2295" s="4" t="s">
        <v>46</v>
      </c>
      <c r="C2295" s="0" t="s">
        <v>47</v>
      </c>
      <c r="D2295" s="2" t="n">
        <v>42246</v>
      </c>
      <c r="J2295" s="0" t="s">
        <v>6012</v>
      </c>
      <c r="K2295" s="0" t="s">
        <v>6013</v>
      </c>
      <c r="L2295" s="0" t="s">
        <v>6001</v>
      </c>
      <c r="O2295" s="0" t="s">
        <v>6014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6015</v>
      </c>
      <c r="B2296" s="4" t="s">
        <v>46</v>
      </c>
      <c r="C2296" s="0" t="s">
        <v>47</v>
      </c>
      <c r="D2296" s="2" t="n">
        <v>42246</v>
      </c>
      <c r="J2296" s="0" t="s">
        <v>6016</v>
      </c>
      <c r="K2296" s="0" t="s">
        <v>6017</v>
      </c>
      <c r="L2296" s="0" t="s">
        <v>6001</v>
      </c>
      <c r="O2296" s="0" t="s">
        <v>6018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6019</v>
      </c>
      <c r="B2297" s="4" t="s">
        <v>46</v>
      </c>
      <c r="C2297" s="0" t="s">
        <v>47</v>
      </c>
      <c r="D2297" s="2" t="n">
        <v>41604</v>
      </c>
      <c r="J2297" s="0" t="s">
        <v>6020</v>
      </c>
      <c r="K2297" s="0" t="s">
        <v>6021</v>
      </c>
      <c r="L2297" s="0" t="s">
        <v>6022</v>
      </c>
      <c r="O2297" s="0" t="s">
        <v>6023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6024</v>
      </c>
      <c r="B2298" s="4" t="s">
        <v>46</v>
      </c>
      <c r="C2298" s="0" t="s">
        <v>47</v>
      </c>
      <c r="D2298" s="2" t="n">
        <v>41604</v>
      </c>
      <c r="J2298" s="0" t="s">
        <v>6025</v>
      </c>
      <c r="K2298" s="0" t="s">
        <v>6026</v>
      </c>
      <c r="L2298" s="0" t="s">
        <v>6022</v>
      </c>
      <c r="O2298" s="0" t="s">
        <v>6027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6028</v>
      </c>
      <c r="B2299" s="4" t="s">
        <v>46</v>
      </c>
      <c r="C2299" s="0" t="s">
        <v>47</v>
      </c>
      <c r="D2299" s="2" t="n">
        <v>42246</v>
      </c>
      <c r="J2299" s="0" t="s">
        <v>6029</v>
      </c>
      <c r="K2299" s="0" t="s">
        <v>6030</v>
      </c>
      <c r="L2299" s="0" t="s">
        <v>6022</v>
      </c>
      <c r="O2299" s="0" t="s">
        <v>6031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6032</v>
      </c>
      <c r="B2300" s="4" t="s">
        <v>46</v>
      </c>
      <c r="C2300" s="0" t="s">
        <v>47</v>
      </c>
      <c r="D2300" s="2" t="n">
        <v>41665</v>
      </c>
      <c r="J2300" s="0" t="s">
        <v>6033</v>
      </c>
      <c r="K2300" s="0" t="s">
        <v>6034</v>
      </c>
      <c r="O2300" s="0" t="s">
        <v>6035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6036</v>
      </c>
      <c r="B2301" s="4" t="s">
        <v>46</v>
      </c>
      <c r="C2301" s="0" t="s">
        <v>47</v>
      </c>
      <c r="D2301" s="2" t="n">
        <v>42311</v>
      </c>
      <c r="J2301" s="0" t="s">
        <v>6037</v>
      </c>
      <c r="K2301" s="0" t="s">
        <v>6038</v>
      </c>
      <c r="O2301" s="0" t="s">
        <v>6039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6040</v>
      </c>
      <c r="B2302" s="4" t="s">
        <v>46</v>
      </c>
      <c r="C2302" s="0" t="s">
        <v>47</v>
      </c>
      <c r="D2302" s="2" t="n">
        <v>41947</v>
      </c>
      <c r="J2302" s="0" t="s">
        <v>6041</v>
      </c>
      <c r="K2302" s="0" t="s">
        <v>6042</v>
      </c>
      <c r="O2302" s="0" t="s">
        <v>2949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6043</v>
      </c>
      <c r="B2303" s="4" t="s">
        <v>46</v>
      </c>
      <c r="C2303" s="0" t="s">
        <v>47</v>
      </c>
      <c r="D2303" s="2" t="n">
        <v>41552</v>
      </c>
      <c r="J2303" s="0" t="s">
        <v>6044</v>
      </c>
      <c r="K2303" s="0" t="s">
        <v>6045</v>
      </c>
      <c r="O2303" s="0" t="s">
        <v>6046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6047</v>
      </c>
      <c r="B2304" s="4" t="s">
        <v>46</v>
      </c>
      <c r="C2304" s="0" t="s">
        <v>47</v>
      </c>
      <c r="D2304" s="2" t="n">
        <v>41947</v>
      </c>
      <c r="J2304" s="0" t="s">
        <v>6048</v>
      </c>
      <c r="K2304" s="0" t="s">
        <v>6049</v>
      </c>
      <c r="O2304" s="0" t="s">
        <v>6050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6051</v>
      </c>
      <c r="B2305" s="4" t="s">
        <v>46</v>
      </c>
      <c r="C2305" s="0" t="s">
        <v>47</v>
      </c>
      <c r="D2305" s="2" t="n">
        <v>41947</v>
      </c>
      <c r="J2305" s="0" t="s">
        <v>6052</v>
      </c>
      <c r="K2305" s="0" t="s">
        <v>6053</v>
      </c>
      <c r="L2305" s="0" t="s">
        <v>6054</v>
      </c>
      <c r="O2305" s="0" t="s">
        <v>6055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6056</v>
      </c>
      <c r="B2306" s="4" t="s">
        <v>46</v>
      </c>
      <c r="C2306" s="0" t="s">
        <v>47</v>
      </c>
      <c r="D2306" s="2" t="n">
        <v>42246</v>
      </c>
      <c r="J2306" s="0" t="s">
        <v>6057</v>
      </c>
      <c r="K2306" s="0" t="s">
        <v>6058</v>
      </c>
      <c r="L2306" s="0" t="s">
        <v>6054</v>
      </c>
      <c r="O2306" s="0" t="s">
        <v>6059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6060</v>
      </c>
      <c r="B2307" s="4" t="s">
        <v>46</v>
      </c>
      <c r="C2307" s="0" t="s">
        <v>47</v>
      </c>
      <c r="D2307" s="2" t="n">
        <v>42246</v>
      </c>
      <c r="J2307" s="0" t="s">
        <v>6061</v>
      </c>
      <c r="K2307" s="0" t="s">
        <v>6062</v>
      </c>
      <c r="L2307" s="0" t="s">
        <v>6054</v>
      </c>
      <c r="O2307" s="0" t="s">
        <v>6063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6064</v>
      </c>
      <c r="B2308" s="4" t="s">
        <v>46</v>
      </c>
      <c r="C2308" s="0" t="s">
        <v>47</v>
      </c>
      <c r="D2308" s="2" t="n">
        <v>42430</v>
      </c>
      <c r="J2308" s="0" t="s">
        <v>6065</v>
      </c>
      <c r="K2308" s="0" t="s">
        <v>6066</v>
      </c>
      <c r="L2308" s="0" t="s">
        <v>6067</v>
      </c>
      <c r="O2308" s="0" t="s">
        <v>6068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6069</v>
      </c>
      <c r="B2309" s="4" t="s">
        <v>46</v>
      </c>
      <c r="C2309" s="0" t="s">
        <v>47</v>
      </c>
      <c r="D2309" s="2" t="n">
        <v>42430</v>
      </c>
      <c r="J2309" s="0" t="s">
        <v>6070</v>
      </c>
      <c r="K2309" s="0" t="s">
        <v>6071</v>
      </c>
      <c r="L2309" s="0" t="s">
        <v>6067</v>
      </c>
      <c r="O2309" s="0" t="s">
        <v>6072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6073</v>
      </c>
      <c r="B2310" s="4" t="s">
        <v>46</v>
      </c>
      <c r="C2310" s="0" t="s">
        <v>47</v>
      </c>
      <c r="D2310" s="2" t="n">
        <v>41947</v>
      </c>
      <c r="J2310" s="0" t="s">
        <v>6074</v>
      </c>
      <c r="K2310" s="0" t="s">
        <v>6075</v>
      </c>
      <c r="L2310" s="0" t="s">
        <v>6076</v>
      </c>
      <c r="O2310" s="0" t="s">
        <v>6077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6078</v>
      </c>
      <c r="B2311" s="4" t="s">
        <v>46</v>
      </c>
      <c r="C2311" s="0" t="s">
        <v>47</v>
      </c>
      <c r="D2311" s="2" t="n">
        <v>41947</v>
      </c>
      <c r="J2311" s="0" t="s">
        <v>6079</v>
      </c>
      <c r="K2311" s="0" t="s">
        <v>6080</v>
      </c>
      <c r="L2311" s="0" t="s">
        <v>6076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6081</v>
      </c>
      <c r="B2312" s="4" t="s">
        <v>46</v>
      </c>
      <c r="C2312" s="0" t="s">
        <v>47</v>
      </c>
      <c r="D2312" s="2" t="n">
        <v>42453</v>
      </c>
      <c r="J2312" s="0" t="s">
        <v>6082</v>
      </c>
      <c r="K2312" s="0" t="s">
        <v>6083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6084</v>
      </c>
      <c r="B2313" s="4" t="s">
        <v>46</v>
      </c>
      <c r="C2313" s="0" t="s">
        <v>47</v>
      </c>
      <c r="D2313" s="2" t="n">
        <v>42311</v>
      </c>
      <c r="J2313" s="0" t="s">
        <v>6085</v>
      </c>
      <c r="K2313" s="0" t="s">
        <v>6086</v>
      </c>
      <c r="O2313" s="0" t="s">
        <v>6087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6088</v>
      </c>
      <c r="B2314" s="4" t="s">
        <v>46</v>
      </c>
      <c r="C2314" s="0" t="s">
        <v>47</v>
      </c>
      <c r="D2314" s="2" t="n">
        <v>42311</v>
      </c>
      <c r="J2314" s="0" t="s">
        <v>6089</v>
      </c>
      <c r="K2314" s="0" t="s">
        <v>6090</v>
      </c>
      <c r="O2314" s="0" t="s">
        <v>6091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6092</v>
      </c>
      <c r="B2315" s="4" t="s">
        <v>46</v>
      </c>
      <c r="C2315" s="0" t="s">
        <v>47</v>
      </c>
      <c r="D2315" s="2" t="n">
        <v>42088</v>
      </c>
      <c r="J2315" s="0" t="s">
        <v>6093</v>
      </c>
      <c r="K2315" s="0" t="s">
        <v>6094</v>
      </c>
      <c r="O2315" s="0" t="s">
        <v>6095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6096</v>
      </c>
      <c r="B2316" s="4" t="s">
        <v>46</v>
      </c>
      <c r="C2316" s="0" t="s">
        <v>47</v>
      </c>
      <c r="D2316" s="2" t="n">
        <v>42444</v>
      </c>
      <c r="J2316" s="0" t="s">
        <v>6097</v>
      </c>
      <c r="K2316" s="0" t="s">
        <v>6098</v>
      </c>
      <c r="O2316" s="0" t="s">
        <v>6099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6100</v>
      </c>
      <c r="B2317" s="4" t="s">
        <v>46</v>
      </c>
      <c r="C2317" s="0" t="s">
        <v>47</v>
      </c>
      <c r="D2317" s="2" t="n">
        <v>42444</v>
      </c>
      <c r="J2317" s="0" t="s">
        <v>6101</v>
      </c>
      <c r="K2317" s="0" t="s">
        <v>6102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6103</v>
      </c>
      <c r="B2318" s="4" t="s">
        <v>46</v>
      </c>
      <c r="C2318" s="0" t="s">
        <v>47</v>
      </c>
      <c r="D2318" s="2" t="n">
        <v>42444</v>
      </c>
      <c r="J2318" s="0" t="s">
        <v>6104</v>
      </c>
      <c r="K2318" s="0" t="s">
        <v>6105</v>
      </c>
      <c r="O2318" s="0" t="s">
        <v>6106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6107</v>
      </c>
      <c r="B2319" s="4" t="s">
        <v>46</v>
      </c>
      <c r="C2319" s="0" t="s">
        <v>47</v>
      </c>
      <c r="D2319" s="2" t="n">
        <v>42444</v>
      </c>
      <c r="J2319" s="0" t="s">
        <v>6108</v>
      </c>
      <c r="K2319" s="0" t="s">
        <v>6109</v>
      </c>
      <c r="O2319" s="0" t="s">
        <v>6110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6111</v>
      </c>
      <c r="B2320" s="4" t="s">
        <v>46</v>
      </c>
      <c r="C2320" s="0" t="s">
        <v>47</v>
      </c>
      <c r="D2320" s="2" t="n">
        <v>42311</v>
      </c>
      <c r="J2320" s="0" t="s">
        <v>6112</v>
      </c>
      <c r="K2320" s="0" t="s">
        <v>6113</v>
      </c>
      <c r="L2320" s="0" t="s">
        <v>6114</v>
      </c>
      <c r="O2320" s="0" t="s">
        <v>6115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6116</v>
      </c>
      <c r="B2321" s="4" t="s">
        <v>1096</v>
      </c>
      <c r="C2321" s="0" t="s">
        <v>2295</v>
      </c>
      <c r="F2321" s="0" t="s">
        <v>1114</v>
      </c>
      <c r="J2321" s="0" t="s">
        <v>6117</v>
      </c>
      <c r="O2321" s="0" t="s">
        <v>6118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1285</v>
      </c>
      <c r="B2322" s="4" t="s">
        <v>43</v>
      </c>
      <c r="C2322" s="0" t="s">
        <v>20</v>
      </c>
      <c r="E2322" s="0" t="s">
        <v>21</v>
      </c>
      <c r="F2322" s="0" t="s">
        <v>6119</v>
      </c>
      <c r="J2322" s="0" t="s">
        <v>6120</v>
      </c>
      <c r="K2322" s="0" t="s">
        <v>6121</v>
      </c>
      <c r="L2322" s="0" t="s">
        <v>6122</v>
      </c>
      <c r="M2322" s="0" t="s">
        <v>6123</v>
      </c>
      <c r="O2322" s="0" t="s">
        <v>6124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6125</v>
      </c>
      <c r="B2323" s="4" t="s">
        <v>2458</v>
      </c>
      <c r="C2323" s="0" t="s">
        <v>38</v>
      </c>
      <c r="E2323" s="0" t="s">
        <v>21</v>
      </c>
      <c r="F2323" s="0" t="s">
        <v>1265</v>
      </c>
      <c r="J2323" s="0" t="s">
        <v>6126</v>
      </c>
      <c r="K2323" s="0" t="s">
        <v>6127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6128</v>
      </c>
      <c r="B2324" s="4" t="s">
        <v>1369</v>
      </c>
      <c r="C2324" s="0" t="s">
        <v>20</v>
      </c>
      <c r="E2324" s="0" t="s">
        <v>21</v>
      </c>
      <c r="F2324" s="0" t="s">
        <v>1265</v>
      </c>
      <c r="J2324" s="0" t="s">
        <v>6129</v>
      </c>
      <c r="K2324" s="0" t="s">
        <v>6130</v>
      </c>
      <c r="L2324" s="0" t="s">
        <v>6131</v>
      </c>
      <c r="M2324" s="0" t="s">
        <v>6132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6133</v>
      </c>
      <c r="B2325" s="4" t="s">
        <v>1369</v>
      </c>
      <c r="C2325" s="0" t="s">
        <v>38</v>
      </c>
      <c r="E2325" s="0" t="s">
        <v>21</v>
      </c>
      <c r="F2325" s="0" t="s">
        <v>6134</v>
      </c>
      <c r="J2325" s="0" t="s">
        <v>6135</v>
      </c>
      <c r="K2325" s="0" t="s">
        <v>6136</v>
      </c>
      <c r="O2325" s="0" t="s">
        <v>6137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6138</v>
      </c>
      <c r="B2326" s="4" t="s">
        <v>1193</v>
      </c>
      <c r="C2326" s="0" t="s">
        <v>20</v>
      </c>
      <c r="F2326" s="0" t="s">
        <v>1114</v>
      </c>
      <c r="J2326" s="0" t="s">
        <v>6139</v>
      </c>
      <c r="O2326" s="0" t="s">
        <v>6140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6141</v>
      </c>
      <c r="B2327" s="4" t="s">
        <v>1193</v>
      </c>
      <c r="C2327" s="0" t="s">
        <v>20</v>
      </c>
      <c r="F2327" s="0" t="s">
        <v>1114</v>
      </c>
      <c r="J2327" s="0" t="s">
        <v>6142</v>
      </c>
      <c r="O2327" s="0" t="s">
        <v>6143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6144</v>
      </c>
      <c r="B2328" s="4" t="s">
        <v>1193</v>
      </c>
      <c r="C2328" s="0" t="s">
        <v>47</v>
      </c>
      <c r="F2328" s="0" t="s">
        <v>1114</v>
      </c>
      <c r="J2328" s="0" t="s">
        <v>6145</v>
      </c>
      <c r="O2328" s="0" t="s">
        <v>6146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6147</v>
      </c>
      <c r="B2329" s="4" t="s">
        <v>1466</v>
      </c>
      <c r="C2329" s="0" t="s">
        <v>38</v>
      </c>
      <c r="E2329" s="0" t="s">
        <v>2128</v>
      </c>
      <c r="J2329" s="0" t="s">
        <v>6148</v>
      </c>
      <c r="K2329" s="0" t="s">
        <v>6149</v>
      </c>
      <c r="L2329" s="0" t="s">
        <v>6150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6151</v>
      </c>
      <c r="B2330" s="4" t="s">
        <v>1281</v>
      </c>
      <c r="C2330" s="0" t="s">
        <v>38</v>
      </c>
      <c r="E2330" s="0" t="s">
        <v>2128</v>
      </c>
      <c r="J2330" s="0" t="s">
        <v>6152</v>
      </c>
      <c r="K2330" s="0" t="s">
        <v>6153</v>
      </c>
      <c r="L2330" s="0" t="s">
        <v>6154</v>
      </c>
      <c r="O2330" s="0" t="s">
        <v>6155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859</v>
      </c>
      <c r="B2331" s="4" t="s">
        <v>1281</v>
      </c>
      <c r="C2331" s="0" t="s">
        <v>38</v>
      </c>
      <c r="E2331" s="0" t="s">
        <v>21</v>
      </c>
      <c r="J2331" s="0" t="s">
        <v>6156</v>
      </c>
      <c r="K2331" s="0" t="s">
        <v>6157</v>
      </c>
      <c r="L2331" s="0" t="s">
        <v>6158</v>
      </c>
      <c r="O2331" s="0" t="s">
        <v>6159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6160</v>
      </c>
      <c r="B2332" s="4" t="s">
        <v>1281</v>
      </c>
      <c r="C2332" s="0" t="s">
        <v>38</v>
      </c>
      <c r="E2332" s="0" t="s">
        <v>2128</v>
      </c>
      <c r="J2332" s="0" t="s">
        <v>6161</v>
      </c>
      <c r="K2332" s="0" t="s">
        <v>6162</v>
      </c>
      <c r="L2332" s="0" t="s">
        <v>6163</v>
      </c>
      <c r="O2332" s="0" t="s">
        <v>6164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6165</v>
      </c>
      <c r="B2333" s="4" t="s">
        <v>1360</v>
      </c>
      <c r="C2333" s="0" t="s">
        <v>20</v>
      </c>
      <c r="F2333" s="0" t="s">
        <v>6166</v>
      </c>
      <c r="J2333" s="0" t="s">
        <v>6167</v>
      </c>
      <c r="K2333" s="0" t="s">
        <v>6168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6169</v>
      </c>
      <c r="B2334" s="4" t="s">
        <v>1360</v>
      </c>
      <c r="C2334" s="0" t="s">
        <v>20</v>
      </c>
      <c r="F2334" s="0" t="s">
        <v>1348</v>
      </c>
      <c r="J2334" s="0" t="s">
        <v>6170</v>
      </c>
      <c r="K2334" s="0" t="s">
        <v>6171</v>
      </c>
      <c r="O2334" s="0" t="s">
        <v>6172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6173</v>
      </c>
      <c r="B2335" s="4" t="s">
        <v>1360</v>
      </c>
      <c r="C2335" s="0" t="s">
        <v>20</v>
      </c>
      <c r="F2335" s="0" t="s">
        <v>1348</v>
      </c>
      <c r="J2335" s="0" t="s">
        <v>6174</v>
      </c>
      <c r="K2335" s="0" t="s">
        <v>6175</v>
      </c>
      <c r="O2335" s="0" t="s">
        <v>6176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6177</v>
      </c>
      <c r="B2336" s="4" t="s">
        <v>1360</v>
      </c>
      <c r="C2336" s="0" t="s">
        <v>20</v>
      </c>
      <c r="F2336" s="0" t="s">
        <v>1723</v>
      </c>
      <c r="J2336" s="0" t="s">
        <v>6178</v>
      </c>
      <c r="K2336" s="0" t="s">
        <v>6179</v>
      </c>
      <c r="L2336" s="0" t="s">
        <v>6180</v>
      </c>
      <c r="M2336" s="0" t="s">
        <v>6181</v>
      </c>
      <c r="O2336" s="0" t="s">
        <v>6182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6183</v>
      </c>
      <c r="B2337" s="4" t="s">
        <v>1360</v>
      </c>
      <c r="C2337" s="0" t="s">
        <v>20</v>
      </c>
      <c r="F2337" s="0" t="s">
        <v>1723</v>
      </c>
      <c r="J2337" s="0" t="s">
        <v>6184</v>
      </c>
      <c r="K2337" s="0" t="s">
        <v>6185</v>
      </c>
      <c r="L2337" s="0" t="s">
        <v>6186</v>
      </c>
      <c r="M2337" s="0" t="s">
        <v>6187</v>
      </c>
      <c r="N2337" s="0" t="s">
        <v>6188</v>
      </c>
      <c r="O2337" s="0" t="s">
        <v>6189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1915</v>
      </c>
      <c r="B2338" s="4" t="s">
        <v>1360</v>
      </c>
      <c r="C2338" s="0" t="s">
        <v>20</v>
      </c>
      <c r="F2338" s="0" t="s">
        <v>1723</v>
      </c>
      <c r="J2338" s="0" t="s">
        <v>6190</v>
      </c>
      <c r="K2338" s="0" t="s">
        <v>6191</v>
      </c>
      <c r="L2338" s="0" t="s">
        <v>6192</v>
      </c>
      <c r="M2338" s="0" t="s">
        <v>6193</v>
      </c>
      <c r="O2338" s="0" t="s">
        <v>6194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3205</v>
      </c>
      <c r="B2339" s="4" t="s">
        <v>1360</v>
      </c>
      <c r="C2339" s="0" t="s">
        <v>20</v>
      </c>
      <c r="F2339" s="0" t="s">
        <v>1723</v>
      </c>
      <c r="J2339" s="0" t="s">
        <v>6195</v>
      </c>
      <c r="K2339" s="0" t="s">
        <v>6196</v>
      </c>
      <c r="L2339" s="0" t="s">
        <v>6197</v>
      </c>
      <c r="M2339" s="0" t="s">
        <v>6198</v>
      </c>
      <c r="O2339" s="0" t="s">
        <v>3207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6199</v>
      </c>
      <c r="B2340" s="4" t="s">
        <v>43</v>
      </c>
      <c r="C2340" s="0" t="s">
        <v>47</v>
      </c>
      <c r="E2340" s="0" t="s">
        <v>21</v>
      </c>
      <c r="J2340" s="0" t="s">
        <v>6200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4243</v>
      </c>
      <c r="B2341" s="4" t="s">
        <v>43</v>
      </c>
      <c r="C2341" s="0" t="s">
        <v>20</v>
      </c>
      <c r="E2341" s="0" t="s">
        <v>21</v>
      </c>
      <c r="J2341" s="0" t="s">
        <v>6201</v>
      </c>
      <c r="K2341" s="0" t="s">
        <v>6202</v>
      </c>
      <c r="O2341" s="0" t="s">
        <v>6203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6204</v>
      </c>
      <c r="B2342" s="4" t="s">
        <v>1038</v>
      </c>
      <c r="C2342" s="0" t="s">
        <v>20</v>
      </c>
      <c r="E2342" s="0" t="s">
        <v>21</v>
      </c>
      <c r="F2342" s="0" t="s">
        <v>6205</v>
      </c>
      <c r="J2342" s="0" t="s">
        <v>6206</v>
      </c>
      <c r="K2342" s="0" t="s">
        <v>6207</v>
      </c>
      <c r="L2342" s="0" t="s">
        <v>6208</v>
      </c>
      <c r="M2342" s="0" t="s">
        <v>6209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6210</v>
      </c>
      <c r="B2343" s="4" t="s">
        <v>1285</v>
      </c>
      <c r="C2343" s="0" t="s">
        <v>38</v>
      </c>
      <c r="D2343" s="2" t="n">
        <v>40683</v>
      </c>
      <c r="E2343" s="0" t="s">
        <v>21</v>
      </c>
      <c r="J2343" s="0" t="s">
        <v>6211</v>
      </c>
      <c r="O2343" s="0" t="s">
        <v>6212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6213</v>
      </c>
      <c r="B2344" s="4" t="s">
        <v>1285</v>
      </c>
      <c r="C2344" s="0" t="s">
        <v>38</v>
      </c>
      <c r="D2344" s="2" t="n">
        <v>39507</v>
      </c>
      <c r="E2344" s="0" t="s">
        <v>21</v>
      </c>
      <c r="J2344" s="0" t="s">
        <v>6214</v>
      </c>
      <c r="O2344" s="0" t="s">
        <v>6215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6216</v>
      </c>
      <c r="B2345" s="4" t="s">
        <v>1285</v>
      </c>
      <c r="C2345" s="0" t="s">
        <v>20</v>
      </c>
      <c r="D2345" s="2" t="n">
        <v>39325</v>
      </c>
      <c r="E2345" s="0" t="s">
        <v>21</v>
      </c>
      <c r="J2345" s="0" t="s">
        <v>6217</v>
      </c>
      <c r="O2345" s="0" t="s">
        <v>6218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6219</v>
      </c>
      <c r="B2346" s="4" t="s">
        <v>1285</v>
      </c>
      <c r="C2346" s="0" t="s">
        <v>38</v>
      </c>
      <c r="D2346" s="2" t="n">
        <v>39955</v>
      </c>
      <c r="E2346" s="0" t="s">
        <v>21</v>
      </c>
      <c r="F2346" s="0" t="s">
        <v>6220</v>
      </c>
      <c r="J2346" s="0" t="s">
        <v>6221</v>
      </c>
      <c r="O2346" s="0" t="s">
        <v>6222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6223</v>
      </c>
      <c r="B2347" s="4" t="s">
        <v>1285</v>
      </c>
      <c r="C2347" s="0" t="s">
        <v>38</v>
      </c>
      <c r="D2347" s="2" t="n">
        <v>41401</v>
      </c>
      <c r="E2347" s="0" t="s">
        <v>21</v>
      </c>
      <c r="J2347" s="0" t="s">
        <v>6224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6225</v>
      </c>
      <c r="B2348" s="4" t="s">
        <v>1285</v>
      </c>
      <c r="C2348" s="0" t="s">
        <v>38</v>
      </c>
      <c r="D2348" s="2" t="n">
        <v>39787</v>
      </c>
      <c r="E2348" s="0" t="s">
        <v>21</v>
      </c>
      <c r="J2348" s="0" t="s">
        <v>6226</v>
      </c>
      <c r="O2348" s="0" t="s">
        <v>6227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6228</v>
      </c>
      <c r="B2349" s="4" t="s">
        <v>1389</v>
      </c>
      <c r="C2349" s="0" t="s">
        <v>20</v>
      </c>
      <c r="D2349" s="2" t="n">
        <v>39168</v>
      </c>
      <c r="E2349" s="0" t="s">
        <v>21</v>
      </c>
      <c r="J2349" s="0" t="s">
        <v>6229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6230</v>
      </c>
      <c r="B2350" s="4" t="s">
        <v>1285</v>
      </c>
      <c r="C2350" s="0" t="s">
        <v>20</v>
      </c>
      <c r="D2350" s="2" t="n">
        <v>39850</v>
      </c>
      <c r="E2350" s="0" t="s">
        <v>21</v>
      </c>
      <c r="J2350" s="0" t="s">
        <v>6231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6232</v>
      </c>
      <c r="B2351" s="4" t="s">
        <v>1285</v>
      </c>
      <c r="C2351" s="0" t="s">
        <v>20</v>
      </c>
      <c r="D2351" s="2" t="n">
        <v>40256</v>
      </c>
      <c r="E2351" s="0" t="s">
        <v>21</v>
      </c>
      <c r="J2351" s="0" t="s">
        <v>6233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6234</v>
      </c>
      <c r="B2352" s="4" t="s">
        <v>1285</v>
      </c>
      <c r="C2352" s="0" t="s">
        <v>20</v>
      </c>
      <c r="D2352" s="2" t="n">
        <v>39577</v>
      </c>
      <c r="E2352" s="0" t="s">
        <v>21</v>
      </c>
      <c r="J2352" s="0" t="s">
        <v>6235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6236</v>
      </c>
      <c r="B2353" s="4" t="s">
        <v>1285</v>
      </c>
      <c r="C2353" s="0" t="s">
        <v>20</v>
      </c>
      <c r="D2353" s="2" t="n">
        <v>39619</v>
      </c>
      <c r="E2353" s="0" t="s">
        <v>21</v>
      </c>
      <c r="J2353" s="0" t="s">
        <v>6237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6238</v>
      </c>
      <c r="B2354" s="4" t="s">
        <v>1285</v>
      </c>
      <c r="C2354" s="0" t="s">
        <v>20</v>
      </c>
      <c r="D2354" s="2" t="n">
        <v>41600</v>
      </c>
      <c r="E2354" s="0" t="s">
        <v>21</v>
      </c>
      <c r="J2354" s="0" t="s">
        <v>6239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6240</v>
      </c>
      <c r="B2355" s="4" t="s">
        <v>1285</v>
      </c>
      <c r="C2355" s="0" t="s">
        <v>20</v>
      </c>
      <c r="D2355" s="2" t="n">
        <v>40263</v>
      </c>
      <c r="E2355" s="0" t="s">
        <v>21</v>
      </c>
      <c r="J2355" s="0" t="s">
        <v>6241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6242</v>
      </c>
      <c r="B2356" s="4" t="s">
        <v>1285</v>
      </c>
      <c r="C2356" s="0" t="s">
        <v>20</v>
      </c>
      <c r="D2356" s="2" t="n">
        <v>39416</v>
      </c>
      <c r="E2356" s="0" t="s">
        <v>21</v>
      </c>
      <c r="J2356" s="0" t="s">
        <v>6243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6244</v>
      </c>
      <c r="B2357" s="4" t="s">
        <v>1285</v>
      </c>
      <c r="C2357" s="0" t="s">
        <v>20</v>
      </c>
      <c r="D2357" s="2" t="n">
        <v>40858</v>
      </c>
      <c r="E2357" s="0" t="s">
        <v>21</v>
      </c>
      <c r="J2357" s="0" t="s">
        <v>6245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6246</v>
      </c>
      <c r="B2358" s="4" t="s">
        <v>1285</v>
      </c>
      <c r="C2358" s="0" t="s">
        <v>20</v>
      </c>
      <c r="D2358" s="2" t="n">
        <v>40347</v>
      </c>
      <c r="E2358" s="0" t="s">
        <v>21</v>
      </c>
      <c r="J2358" s="0" t="s">
        <v>6247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6248</v>
      </c>
      <c r="B2359" s="4" t="s">
        <v>1285</v>
      </c>
      <c r="C2359" s="0" t="s">
        <v>20</v>
      </c>
      <c r="D2359" s="2" t="n">
        <v>39619</v>
      </c>
      <c r="E2359" s="0" t="s">
        <v>21</v>
      </c>
      <c r="J2359" s="0" t="s">
        <v>6249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6250</v>
      </c>
      <c r="B2360" s="4" t="s">
        <v>1285</v>
      </c>
      <c r="C2360" s="0" t="s">
        <v>20</v>
      </c>
      <c r="D2360" s="2" t="n">
        <v>40151</v>
      </c>
      <c r="E2360" s="0" t="s">
        <v>21</v>
      </c>
      <c r="J2360" s="0" t="s">
        <v>6251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6252</v>
      </c>
      <c r="B2361" s="4" t="s">
        <v>1285</v>
      </c>
      <c r="C2361" s="0" t="s">
        <v>20</v>
      </c>
      <c r="D2361" s="2" t="n">
        <v>40130</v>
      </c>
      <c r="E2361" s="0" t="s">
        <v>21</v>
      </c>
      <c r="J2361" s="0" t="s">
        <v>6253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6254</v>
      </c>
      <c r="B2362" s="4" t="s">
        <v>1285</v>
      </c>
      <c r="C2362" s="0" t="s">
        <v>20</v>
      </c>
      <c r="D2362" s="2" t="n">
        <v>39346</v>
      </c>
      <c r="E2362" s="0" t="s">
        <v>21</v>
      </c>
      <c r="J2362" s="0" t="s">
        <v>6255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6256</v>
      </c>
      <c r="B2363" s="4" t="s">
        <v>1285</v>
      </c>
      <c r="C2363" s="0" t="s">
        <v>20</v>
      </c>
      <c r="D2363" s="2" t="n">
        <v>39724</v>
      </c>
      <c r="E2363" s="0" t="s">
        <v>21</v>
      </c>
      <c r="J2363" s="0" t="s">
        <v>6257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6258</v>
      </c>
      <c r="B2364" s="4" t="s">
        <v>1285</v>
      </c>
      <c r="C2364" s="0" t="s">
        <v>20</v>
      </c>
      <c r="D2364" s="2" t="n">
        <v>39752</v>
      </c>
      <c r="E2364" s="0" t="s">
        <v>21</v>
      </c>
      <c r="J2364" s="0" t="s">
        <v>6259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6260</v>
      </c>
      <c r="B2365" s="4" t="s">
        <v>1285</v>
      </c>
      <c r="C2365" s="0" t="s">
        <v>20</v>
      </c>
      <c r="D2365" s="2" t="n">
        <v>40480</v>
      </c>
      <c r="E2365" s="0" t="s">
        <v>21</v>
      </c>
      <c r="J2365" s="0" t="s">
        <v>6261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6262</v>
      </c>
      <c r="B2366" s="4" t="s">
        <v>1285</v>
      </c>
      <c r="C2366" s="0" t="s">
        <v>20</v>
      </c>
      <c r="D2366" s="2" t="n">
        <v>40831</v>
      </c>
      <c r="E2366" s="0" t="s">
        <v>21</v>
      </c>
      <c r="J2366" s="0" t="s">
        <v>6263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6264</v>
      </c>
      <c r="B2367" s="4" t="s">
        <v>1389</v>
      </c>
      <c r="C2367" s="0" t="s">
        <v>20</v>
      </c>
      <c r="D2367" s="2" t="n">
        <v>40963</v>
      </c>
      <c r="E2367" s="0" t="s">
        <v>21</v>
      </c>
      <c r="J2367" s="0" t="s">
        <v>6265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6266</v>
      </c>
      <c r="B2368" s="4" t="s">
        <v>1285</v>
      </c>
      <c r="C2368" s="0" t="s">
        <v>20</v>
      </c>
      <c r="D2368" s="2" t="n">
        <v>39899</v>
      </c>
      <c r="E2368" s="0" t="s">
        <v>21</v>
      </c>
      <c r="J2368" s="0" t="s">
        <v>6267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6268</v>
      </c>
      <c r="B2369" s="4" t="s">
        <v>1285</v>
      </c>
      <c r="C2369" s="0" t="s">
        <v>20</v>
      </c>
      <c r="D2369" s="2" t="n">
        <v>40428</v>
      </c>
      <c r="E2369" s="0" t="s">
        <v>21</v>
      </c>
      <c r="J2369" s="0" t="s">
        <v>6269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6270</v>
      </c>
      <c r="B2370" s="4" t="s">
        <v>1285</v>
      </c>
      <c r="C2370" s="0" t="s">
        <v>20</v>
      </c>
      <c r="D2370" s="2" t="n">
        <v>40690</v>
      </c>
      <c r="E2370" s="0" t="s">
        <v>21</v>
      </c>
      <c r="J2370" s="0" t="s">
        <v>6271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6272</v>
      </c>
      <c r="B2371" s="4" t="s">
        <v>1285</v>
      </c>
      <c r="C2371" s="0" t="s">
        <v>20</v>
      </c>
      <c r="D2371" s="2" t="n">
        <v>41089</v>
      </c>
      <c r="E2371" s="0" t="s">
        <v>21</v>
      </c>
      <c r="J2371" s="0" t="s">
        <v>6273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6274</v>
      </c>
      <c r="B2372" s="4" t="s">
        <v>1285</v>
      </c>
      <c r="C2372" s="0" t="s">
        <v>20</v>
      </c>
      <c r="D2372" s="2" t="n">
        <v>40501</v>
      </c>
      <c r="E2372" s="0" t="s">
        <v>21</v>
      </c>
      <c r="J2372" s="0" t="s">
        <v>6275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6276</v>
      </c>
      <c r="B2373" s="4" t="s">
        <v>1285</v>
      </c>
      <c r="C2373" s="0" t="s">
        <v>20</v>
      </c>
      <c r="D2373" s="2" t="n">
        <v>39912</v>
      </c>
      <c r="E2373" s="0" t="s">
        <v>21</v>
      </c>
      <c r="J2373" s="0" t="s">
        <v>6277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6278</v>
      </c>
      <c r="B2374" s="4" t="s">
        <v>1285</v>
      </c>
      <c r="C2374" s="0" t="s">
        <v>20</v>
      </c>
      <c r="D2374" s="2" t="n">
        <v>39661</v>
      </c>
      <c r="E2374" s="0" t="s">
        <v>21</v>
      </c>
      <c r="J2374" s="0" t="s">
        <v>6279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6280</v>
      </c>
      <c r="B2375" s="4" t="s">
        <v>1285</v>
      </c>
      <c r="C2375" s="0" t="s">
        <v>38</v>
      </c>
      <c r="D2375" s="2" t="n">
        <v>40032</v>
      </c>
      <c r="E2375" s="0" t="s">
        <v>21</v>
      </c>
      <c r="F2375" s="0" t="s">
        <v>6281</v>
      </c>
      <c r="J2375" s="0" t="s">
        <v>6282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6283</v>
      </c>
      <c r="B2376" s="4" t="s">
        <v>1285</v>
      </c>
      <c r="C2376" s="0" t="s">
        <v>20</v>
      </c>
      <c r="D2376" s="2" t="n">
        <v>39409</v>
      </c>
      <c r="E2376" s="0" t="s">
        <v>21</v>
      </c>
      <c r="J2376" s="0" t="s">
        <v>6284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6285</v>
      </c>
      <c r="B2377" s="4" t="s">
        <v>1285</v>
      </c>
      <c r="C2377" s="0" t="s">
        <v>20</v>
      </c>
      <c r="D2377" s="2" t="n">
        <v>39836</v>
      </c>
      <c r="E2377" s="0" t="s">
        <v>21</v>
      </c>
      <c r="J2377" s="0" t="s">
        <v>6286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6287</v>
      </c>
      <c r="B2378" s="4" t="s">
        <v>1285</v>
      </c>
      <c r="C2378" s="0" t="s">
        <v>33</v>
      </c>
      <c r="D2378" s="2" t="n">
        <v>40816</v>
      </c>
      <c r="E2378" s="0" t="s">
        <v>21</v>
      </c>
      <c r="J2378" s="0" t="s">
        <v>6288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1285</v>
      </c>
      <c r="C2379" s="0" t="s">
        <v>38</v>
      </c>
      <c r="D2379" s="2" t="n">
        <v>39990</v>
      </c>
      <c r="E2379" s="0" t="s">
        <v>21</v>
      </c>
      <c r="J2379" s="0" t="s">
        <v>6289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6290</v>
      </c>
      <c r="B2380" s="4" t="s">
        <v>1285</v>
      </c>
      <c r="C2380" s="0" t="s">
        <v>20</v>
      </c>
      <c r="D2380" s="2" t="n">
        <v>39465</v>
      </c>
      <c r="E2380" s="0" t="s">
        <v>21</v>
      </c>
      <c r="J2380" s="0" t="s">
        <v>6291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6292</v>
      </c>
      <c r="B2381" s="4" t="s">
        <v>1285</v>
      </c>
      <c r="C2381" s="0" t="s">
        <v>20</v>
      </c>
      <c r="D2381" s="2" t="n">
        <v>39213</v>
      </c>
      <c r="E2381" s="0" t="s">
        <v>21</v>
      </c>
      <c r="J2381" s="0" t="s">
        <v>6293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6294</v>
      </c>
      <c r="B2382" s="4" t="s">
        <v>1285</v>
      </c>
      <c r="C2382" s="0" t="s">
        <v>33</v>
      </c>
      <c r="D2382" s="2" t="n">
        <v>39983</v>
      </c>
      <c r="E2382" s="0" t="s">
        <v>21</v>
      </c>
      <c r="F2382" s="0" t="s">
        <v>1967</v>
      </c>
      <c r="J2382" s="0" t="s">
        <v>6295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6296</v>
      </c>
      <c r="B2383" s="4" t="s">
        <v>1285</v>
      </c>
      <c r="C2383" s="0" t="s">
        <v>20</v>
      </c>
      <c r="D2383" s="2" t="n">
        <v>40123</v>
      </c>
      <c r="E2383" s="0" t="s">
        <v>21</v>
      </c>
      <c r="J2383" s="0" t="s">
        <v>6297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6298</v>
      </c>
      <c r="B2384" s="4" t="s">
        <v>1285</v>
      </c>
      <c r="C2384" s="0" t="s">
        <v>20</v>
      </c>
      <c r="D2384" s="2" t="n">
        <v>39724</v>
      </c>
      <c r="E2384" s="0" t="s">
        <v>21</v>
      </c>
      <c r="J2384" s="0" t="s">
        <v>6299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6300</v>
      </c>
      <c r="B2385" s="4" t="s">
        <v>1285</v>
      </c>
      <c r="C2385" s="0" t="s">
        <v>20</v>
      </c>
      <c r="D2385" s="2" t="n">
        <v>39374</v>
      </c>
      <c r="E2385" s="0" t="s">
        <v>21</v>
      </c>
      <c r="J2385" s="0" t="s">
        <v>6301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6302</v>
      </c>
      <c r="B2386" s="4" t="s">
        <v>1285</v>
      </c>
      <c r="C2386" s="0" t="s">
        <v>20</v>
      </c>
      <c r="D2386" s="2" t="n">
        <v>39416</v>
      </c>
      <c r="E2386" s="0" t="s">
        <v>21</v>
      </c>
      <c r="J2386" s="0" t="s">
        <v>6303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6304</v>
      </c>
      <c r="B2387" s="4" t="s">
        <v>1285</v>
      </c>
      <c r="C2387" s="0" t="s">
        <v>20</v>
      </c>
      <c r="D2387" s="2" t="n">
        <v>39899</v>
      </c>
      <c r="E2387" s="0" t="s">
        <v>21</v>
      </c>
      <c r="J2387" s="0" t="s">
        <v>6305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6306</v>
      </c>
      <c r="B2388" s="4" t="s">
        <v>1285</v>
      </c>
      <c r="C2388" s="0" t="s">
        <v>20</v>
      </c>
      <c r="D2388" s="2" t="n">
        <v>39262</v>
      </c>
      <c r="E2388" s="0" t="s">
        <v>21</v>
      </c>
      <c r="J2388" s="0" t="s">
        <v>6307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6308</v>
      </c>
      <c r="B2389" s="4" t="s">
        <v>1285</v>
      </c>
      <c r="C2389" s="0" t="s">
        <v>20</v>
      </c>
      <c r="D2389" s="2" t="n">
        <v>40455</v>
      </c>
      <c r="E2389" s="0" t="s">
        <v>21</v>
      </c>
      <c r="J2389" s="0" t="s">
        <v>6309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6310</v>
      </c>
      <c r="B2390" s="4" t="s">
        <v>1285</v>
      </c>
      <c r="C2390" s="0" t="s">
        <v>20</v>
      </c>
      <c r="D2390" s="2" t="n">
        <v>40144</v>
      </c>
      <c r="E2390" s="0" t="s">
        <v>21</v>
      </c>
      <c r="J2390" s="0" t="s">
        <v>6311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6312</v>
      </c>
      <c r="B2391" s="4" t="s">
        <v>1285</v>
      </c>
      <c r="C2391" s="0" t="s">
        <v>20</v>
      </c>
      <c r="D2391" s="2" t="n">
        <v>40144</v>
      </c>
      <c r="E2391" s="0" t="s">
        <v>21</v>
      </c>
      <c r="J2391" s="0" t="s">
        <v>6313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6314</v>
      </c>
      <c r="B2392" s="4" t="s">
        <v>1285</v>
      </c>
      <c r="C2392" s="0" t="s">
        <v>20</v>
      </c>
      <c r="D2392" s="2" t="n">
        <v>39507</v>
      </c>
      <c r="E2392" s="0" t="s">
        <v>21</v>
      </c>
      <c r="J2392" s="0" t="s">
        <v>6315</v>
      </c>
    </row>
    <row r="2393" customFormat="false" ht="13.8" hidden="false" customHeight="false" outlineLevel="0" collapsed="false">
      <c r="A2393" s="1" t="s">
        <v>6316</v>
      </c>
      <c r="B2393" s="4" t="s">
        <v>1285</v>
      </c>
      <c r="C2393" s="0" t="s">
        <v>20</v>
      </c>
      <c r="D2393" s="2" t="n">
        <v>40802</v>
      </c>
      <c r="E2393" s="0" t="s">
        <v>21</v>
      </c>
      <c r="J2393" s="0" t="s">
        <v>6317</v>
      </c>
    </row>
    <row r="2394" customFormat="false" ht="13.8" hidden="false" customHeight="false" outlineLevel="0" collapsed="false">
      <c r="A2394" s="1" t="s">
        <v>6318</v>
      </c>
      <c r="B2394" s="4" t="s">
        <v>1285</v>
      </c>
      <c r="C2394" s="0" t="s">
        <v>20</v>
      </c>
      <c r="D2394" s="2" t="n">
        <v>39717</v>
      </c>
      <c r="E2394" s="0" t="s">
        <v>21</v>
      </c>
      <c r="J2394" s="0" t="s">
        <v>6319</v>
      </c>
    </row>
    <row r="2395" customFormat="false" ht="13.8" hidden="false" customHeight="false" outlineLevel="0" collapsed="false">
      <c r="A2395" s="1" t="s">
        <v>6320</v>
      </c>
      <c r="B2395" s="4" t="s">
        <v>1285</v>
      </c>
      <c r="C2395" s="0" t="s">
        <v>20</v>
      </c>
      <c r="D2395" s="2" t="n">
        <v>40508</v>
      </c>
      <c r="E2395" s="0" t="s">
        <v>21</v>
      </c>
      <c r="J2395" s="0" t="s">
        <v>6321</v>
      </c>
    </row>
    <row r="2396" customFormat="false" ht="13.8" hidden="false" customHeight="false" outlineLevel="0" collapsed="false">
      <c r="A2396" s="1" t="s">
        <v>6322</v>
      </c>
      <c r="B2396" s="4" t="s">
        <v>1285</v>
      </c>
      <c r="C2396" s="0" t="s">
        <v>20</v>
      </c>
      <c r="D2396" s="2" t="n">
        <v>39640</v>
      </c>
      <c r="E2396" s="0" t="s">
        <v>21</v>
      </c>
      <c r="J2396" s="0" t="s">
        <v>6323</v>
      </c>
    </row>
    <row r="2397" customFormat="false" ht="13.8" hidden="false" customHeight="false" outlineLevel="0" collapsed="false">
      <c r="A2397" s="1" t="s">
        <v>6324</v>
      </c>
      <c r="B2397" s="4" t="s">
        <v>1285</v>
      </c>
      <c r="C2397" s="0" t="s">
        <v>20</v>
      </c>
      <c r="D2397" s="2" t="n">
        <v>41705</v>
      </c>
      <c r="E2397" s="0" t="s">
        <v>21</v>
      </c>
      <c r="J2397" s="0" t="s">
        <v>6325</v>
      </c>
    </row>
    <row r="2398" customFormat="false" ht="13.8" hidden="false" customHeight="false" outlineLevel="0" collapsed="false">
      <c r="A2398" s="1" t="s">
        <v>6326</v>
      </c>
      <c r="B2398" s="4" t="s">
        <v>1285</v>
      </c>
      <c r="C2398" s="0" t="s">
        <v>20</v>
      </c>
      <c r="D2398" s="2" t="n">
        <v>40788</v>
      </c>
      <c r="E2398" s="0" t="s">
        <v>21</v>
      </c>
      <c r="J2398" s="0" t="s">
        <v>6327</v>
      </c>
    </row>
    <row r="2399" customFormat="false" ht="13.8" hidden="false" customHeight="false" outlineLevel="0" collapsed="false">
      <c r="A2399" s="1" t="s">
        <v>6328</v>
      </c>
      <c r="B2399" s="4" t="s">
        <v>1285</v>
      </c>
      <c r="C2399" s="0" t="s">
        <v>20</v>
      </c>
      <c r="D2399" s="2" t="n">
        <v>40035</v>
      </c>
      <c r="E2399" s="0" t="s">
        <v>21</v>
      </c>
      <c r="J2399" s="0" t="s">
        <v>6329</v>
      </c>
    </row>
    <row r="2400" customFormat="false" ht="13.8" hidden="false" customHeight="false" outlineLevel="0" collapsed="false">
      <c r="A2400" s="1" t="s">
        <v>6330</v>
      </c>
      <c r="B2400" s="4" t="s">
        <v>1285</v>
      </c>
      <c r="C2400" s="0" t="s">
        <v>20</v>
      </c>
      <c r="D2400" s="2" t="n">
        <v>39171</v>
      </c>
      <c r="E2400" s="0" t="s">
        <v>21</v>
      </c>
      <c r="J2400" s="0" t="s">
        <v>6331</v>
      </c>
    </row>
    <row r="2401" customFormat="false" ht="13.8" hidden="false" customHeight="false" outlineLevel="0" collapsed="false">
      <c r="A2401" s="1" t="s">
        <v>6332</v>
      </c>
      <c r="B2401" s="4" t="s">
        <v>1285</v>
      </c>
      <c r="C2401" s="0" t="s">
        <v>20</v>
      </c>
      <c r="D2401" s="2" t="n">
        <v>39059</v>
      </c>
      <c r="E2401" s="0" t="s">
        <v>21</v>
      </c>
      <c r="J2401" s="0" t="s">
        <v>6333</v>
      </c>
    </row>
    <row r="2402" customFormat="false" ht="13.8" hidden="false" customHeight="false" outlineLevel="0" collapsed="false">
      <c r="A2402" s="1" t="s">
        <v>6334</v>
      </c>
      <c r="B2402" s="4" t="s">
        <v>1285</v>
      </c>
      <c r="C2402" s="0" t="s">
        <v>20</v>
      </c>
      <c r="D2402" s="2" t="n">
        <v>39738</v>
      </c>
      <c r="E2402" s="0" t="s">
        <v>21</v>
      </c>
      <c r="J2402" s="0" t="s">
        <v>6335</v>
      </c>
    </row>
    <row r="2403" customFormat="false" ht="13.8" hidden="false" customHeight="false" outlineLevel="0" collapsed="false">
      <c r="A2403" s="1" t="s">
        <v>6336</v>
      </c>
      <c r="B2403" s="4" t="s">
        <v>1285</v>
      </c>
      <c r="C2403" s="0" t="s">
        <v>38</v>
      </c>
      <c r="D2403" s="2" t="n">
        <v>40662</v>
      </c>
      <c r="E2403" s="0" t="s">
        <v>21</v>
      </c>
      <c r="J2403" s="0" t="s">
        <v>6337</v>
      </c>
    </row>
    <row r="2404" customFormat="false" ht="13.8" hidden="false" customHeight="false" outlineLevel="0" collapsed="false">
      <c r="A2404" s="1" t="s">
        <v>6338</v>
      </c>
      <c r="B2404" s="4" t="s">
        <v>1285</v>
      </c>
      <c r="C2404" s="0" t="s">
        <v>20</v>
      </c>
      <c r="D2404" s="2" t="n">
        <v>39535</v>
      </c>
      <c r="E2404" s="0" t="s">
        <v>21</v>
      </c>
      <c r="J2404" s="0" t="s">
        <v>6339</v>
      </c>
    </row>
    <row r="2405" customFormat="false" ht="13.8" hidden="false" customHeight="false" outlineLevel="0" collapsed="false">
      <c r="A2405" s="1" t="s">
        <v>994</v>
      </c>
      <c r="B2405" s="4" t="s">
        <v>1285</v>
      </c>
      <c r="C2405" s="0" t="s">
        <v>20</v>
      </c>
      <c r="D2405" s="2" t="n">
        <v>39059</v>
      </c>
      <c r="E2405" s="0" t="s">
        <v>21</v>
      </c>
      <c r="J2405" s="0" t="s">
        <v>6340</v>
      </c>
    </row>
    <row r="2406" customFormat="false" ht="13.8" hidden="false" customHeight="false" outlineLevel="0" collapsed="false">
      <c r="A2406" s="1" t="s">
        <v>6341</v>
      </c>
      <c r="B2406" s="4" t="s">
        <v>1285</v>
      </c>
      <c r="C2406" s="0" t="s">
        <v>33</v>
      </c>
      <c r="D2406" s="2" t="n">
        <v>41376</v>
      </c>
      <c r="E2406" s="0" t="s">
        <v>21</v>
      </c>
      <c r="J2406" s="0" t="s">
        <v>6342</v>
      </c>
    </row>
    <row r="2407" customFormat="false" ht="13.8" hidden="false" customHeight="false" outlineLevel="0" collapsed="false">
      <c r="A2407" s="1" t="s">
        <v>6343</v>
      </c>
      <c r="B2407" s="4" t="s">
        <v>1285</v>
      </c>
      <c r="C2407" s="0" t="s">
        <v>20</v>
      </c>
      <c r="D2407" s="2" t="n">
        <v>39941</v>
      </c>
      <c r="E2407" s="0" t="s">
        <v>21</v>
      </c>
      <c r="J2407" s="0" t="s">
        <v>6344</v>
      </c>
    </row>
    <row r="2408" customFormat="false" ht="13.8" hidden="false" customHeight="false" outlineLevel="0" collapsed="false">
      <c r="A2408" s="1" t="s">
        <v>6345</v>
      </c>
      <c r="B2408" s="4" t="s">
        <v>1285</v>
      </c>
      <c r="C2408" s="0" t="s">
        <v>20</v>
      </c>
      <c r="D2408" s="2" t="n">
        <v>39864</v>
      </c>
      <c r="E2408" s="0" t="s">
        <v>21</v>
      </c>
      <c r="J2408" s="0" t="s">
        <v>6346</v>
      </c>
    </row>
    <row r="2409" customFormat="false" ht="13.8" hidden="false" customHeight="false" outlineLevel="0" collapsed="false">
      <c r="A2409" s="1" t="s">
        <v>6347</v>
      </c>
      <c r="B2409" s="4" t="s">
        <v>1285</v>
      </c>
      <c r="C2409" s="0" t="s">
        <v>38</v>
      </c>
      <c r="D2409" s="2" t="n">
        <v>39948</v>
      </c>
      <c r="E2409" s="0" t="s">
        <v>21</v>
      </c>
      <c r="J2409" s="0" t="s">
        <v>6348</v>
      </c>
    </row>
    <row r="2410" customFormat="false" ht="13.8" hidden="false" customHeight="false" outlineLevel="0" collapsed="false">
      <c r="A2410" s="1" t="s">
        <v>6349</v>
      </c>
      <c r="B2410" s="4" t="s">
        <v>1285</v>
      </c>
      <c r="C2410" s="0" t="s">
        <v>20</v>
      </c>
      <c r="D2410" s="2" t="n">
        <v>40509</v>
      </c>
      <c r="E2410" s="0" t="s">
        <v>21</v>
      </c>
      <c r="J2410" s="0" t="s">
        <v>6350</v>
      </c>
    </row>
    <row r="2411" customFormat="false" ht="13.8" hidden="false" customHeight="false" outlineLevel="0" collapsed="false">
      <c r="A2411" s="1" t="s">
        <v>6351</v>
      </c>
      <c r="B2411" s="4" t="s">
        <v>1285</v>
      </c>
      <c r="C2411" s="0" t="s">
        <v>20</v>
      </c>
      <c r="D2411" s="2" t="n">
        <v>40130</v>
      </c>
      <c r="E2411" s="0" t="s">
        <v>21</v>
      </c>
      <c r="J2411" s="0" t="s">
        <v>6352</v>
      </c>
    </row>
    <row r="2412" customFormat="false" ht="13.8" hidden="false" customHeight="false" outlineLevel="0" collapsed="false">
      <c r="A2412" s="1" t="s">
        <v>6353</v>
      </c>
      <c r="B2412" s="4" t="s">
        <v>1285</v>
      </c>
      <c r="C2412" s="0" t="s">
        <v>33</v>
      </c>
      <c r="D2412" s="2" t="n">
        <v>39353</v>
      </c>
      <c r="E2412" s="0" t="s">
        <v>21</v>
      </c>
      <c r="J2412" s="0" t="s">
        <v>6354</v>
      </c>
    </row>
    <row r="2413" customFormat="false" ht="13.8" hidden="false" customHeight="false" outlineLevel="0" collapsed="false">
      <c r="A2413" s="1" t="s">
        <v>6355</v>
      </c>
      <c r="B2413" s="4" t="s">
        <v>1285</v>
      </c>
      <c r="C2413" s="0" t="s">
        <v>20</v>
      </c>
      <c r="D2413" s="2" t="n">
        <v>39766</v>
      </c>
      <c r="E2413" s="0" t="s">
        <v>21</v>
      </c>
      <c r="J2413" s="0" t="s">
        <v>6356</v>
      </c>
    </row>
    <row r="2414" customFormat="false" ht="13.8" hidden="false" customHeight="false" outlineLevel="0" collapsed="false">
      <c r="A2414" s="1" t="s">
        <v>6357</v>
      </c>
      <c r="B2414" s="4" t="s">
        <v>1285</v>
      </c>
      <c r="C2414" s="0" t="s">
        <v>20</v>
      </c>
      <c r="D2414" s="2" t="n">
        <v>40473</v>
      </c>
      <c r="E2414" s="0" t="s">
        <v>21</v>
      </c>
      <c r="J2414" s="0" t="s">
        <v>6358</v>
      </c>
    </row>
    <row r="2415" customFormat="false" ht="13.8" hidden="false" customHeight="false" outlineLevel="0" collapsed="false">
      <c r="A2415" s="1" t="s">
        <v>6359</v>
      </c>
      <c r="B2415" s="4" t="s">
        <v>1285</v>
      </c>
      <c r="C2415" s="0" t="s">
        <v>38</v>
      </c>
      <c r="D2415" s="2" t="n">
        <v>41021</v>
      </c>
      <c r="E2415" s="0" t="s">
        <v>21</v>
      </c>
      <c r="J2415" s="0" t="s">
        <v>6360</v>
      </c>
    </row>
    <row r="2416" customFormat="false" ht="13.8" hidden="false" customHeight="false" outlineLevel="0" collapsed="false">
      <c r="A2416" s="1" t="s">
        <v>6361</v>
      </c>
      <c r="B2416" s="4" t="s">
        <v>1285</v>
      </c>
      <c r="C2416" s="0" t="s">
        <v>20</v>
      </c>
      <c r="D2416" s="2" t="n">
        <v>40088</v>
      </c>
      <c r="E2416" s="0" t="s">
        <v>21</v>
      </c>
      <c r="J2416" s="0" t="s">
        <v>6362</v>
      </c>
    </row>
    <row r="2417" customFormat="false" ht="13.8" hidden="false" customHeight="false" outlineLevel="0" collapsed="false">
      <c r="A2417" s="1" t="s">
        <v>6363</v>
      </c>
      <c r="B2417" s="4" t="s">
        <v>1285</v>
      </c>
      <c r="C2417" s="0" t="s">
        <v>20</v>
      </c>
      <c r="D2417" s="2" t="n">
        <v>39794</v>
      </c>
      <c r="E2417" s="0" t="s">
        <v>21</v>
      </c>
      <c r="J2417" s="0" t="s">
        <v>6364</v>
      </c>
    </row>
    <row r="2418" customFormat="false" ht="13.8" hidden="false" customHeight="false" outlineLevel="0" collapsed="false">
      <c r="A2418" s="1" t="s">
        <v>6365</v>
      </c>
      <c r="B2418" s="4" t="s">
        <v>1285</v>
      </c>
      <c r="C2418" s="0" t="s">
        <v>20</v>
      </c>
      <c r="D2418" s="2" t="n">
        <v>39871</v>
      </c>
      <c r="E2418" s="0" t="s">
        <v>21</v>
      </c>
      <c r="J2418" s="0" t="s">
        <v>6366</v>
      </c>
    </row>
    <row r="2419" customFormat="false" ht="13.8" hidden="false" customHeight="false" outlineLevel="0" collapsed="false">
      <c r="A2419" s="1" t="s">
        <v>6367</v>
      </c>
      <c r="B2419" s="4" t="s">
        <v>1285</v>
      </c>
      <c r="C2419" s="0" t="s">
        <v>20</v>
      </c>
      <c r="D2419" s="2" t="n">
        <v>39675</v>
      </c>
      <c r="E2419" s="0" t="s">
        <v>21</v>
      </c>
      <c r="J2419" s="0" t="s">
        <v>6368</v>
      </c>
    </row>
    <row r="2420" customFormat="false" ht="13.8" hidden="false" customHeight="false" outlineLevel="0" collapsed="false">
      <c r="A2420" s="1" t="s">
        <v>6369</v>
      </c>
      <c r="B2420" s="4" t="s">
        <v>2458</v>
      </c>
      <c r="C2420" s="0" t="s">
        <v>20</v>
      </c>
      <c r="D2420" s="2" t="n">
        <v>42531</v>
      </c>
      <c r="E2420" s="0" t="s">
        <v>21</v>
      </c>
      <c r="F2420" s="0" t="s">
        <v>6370</v>
      </c>
      <c r="G2420" s="0" t="s">
        <v>22</v>
      </c>
      <c r="H2420" s="0" t="s">
        <v>22</v>
      </c>
      <c r="J2420" s="0" t="s">
        <v>6371</v>
      </c>
      <c r="K2420" s="0" t="s">
        <v>6372</v>
      </c>
    </row>
    <row r="2421" customFormat="false" ht="13.8" hidden="false" customHeight="false" outlineLevel="0" collapsed="false">
      <c r="A2421" s="1" t="s">
        <v>6373</v>
      </c>
      <c r="B2421" s="4" t="s">
        <v>2458</v>
      </c>
      <c r="C2421" s="0" t="s">
        <v>20</v>
      </c>
      <c r="D2421" s="2" t="n">
        <v>42769</v>
      </c>
      <c r="E2421" s="0" t="s">
        <v>21</v>
      </c>
      <c r="F2421" s="0" t="s">
        <v>6374</v>
      </c>
      <c r="G2421" s="0" t="s">
        <v>22</v>
      </c>
      <c r="H2421" s="0" t="s">
        <v>22</v>
      </c>
      <c r="J2421" s="0" t="s">
        <v>6375</v>
      </c>
      <c r="K2421" s="0" t="s">
        <v>6376</v>
      </c>
    </row>
    <row r="2422" customFormat="false" ht="13.8" hidden="false" customHeight="false" outlineLevel="0" collapsed="false">
      <c r="A2422" s="1" t="s">
        <v>6377</v>
      </c>
      <c r="B2422" s="4" t="s">
        <v>1369</v>
      </c>
      <c r="C2422" s="0" t="s">
        <v>20</v>
      </c>
      <c r="D2422" s="2" t="n">
        <v>42181</v>
      </c>
      <c r="E2422" s="0" t="s">
        <v>21</v>
      </c>
      <c r="F2422" s="0" t="s">
        <v>6378</v>
      </c>
      <c r="G2422" s="0" t="s">
        <v>22</v>
      </c>
      <c r="H2422" s="0" t="s">
        <v>34</v>
      </c>
      <c r="J2422" s="0" t="s">
        <v>6379</v>
      </c>
      <c r="K2422" s="0" t="s">
        <v>6380</v>
      </c>
    </row>
    <row r="2423" customFormat="false" ht="13.8" hidden="false" customHeight="false" outlineLevel="0" collapsed="false">
      <c r="A2423" s="1" t="s">
        <v>6381</v>
      </c>
      <c r="B2423" s="4" t="s">
        <v>6382</v>
      </c>
      <c r="C2423" s="0" t="s">
        <v>38</v>
      </c>
      <c r="D2423" s="2" t="n">
        <v>36686</v>
      </c>
      <c r="E2423" s="0" t="s">
        <v>21</v>
      </c>
      <c r="J2423" s="0" t="s">
        <v>6383</v>
      </c>
      <c r="K2423" s="0" t="s">
        <v>6384</v>
      </c>
    </row>
    <row r="2424" customFormat="false" ht="13.8" hidden="false" customHeight="false" outlineLevel="0" collapsed="false">
      <c r="A2424" s="1" t="s">
        <v>6385</v>
      </c>
      <c r="B2424" s="4" t="s">
        <v>1193</v>
      </c>
      <c r="C2424" s="0" t="s">
        <v>38</v>
      </c>
      <c r="J2424" s="0" t="s">
        <v>6386</v>
      </c>
      <c r="K2424" s="0" t="s">
        <v>6387</v>
      </c>
    </row>
    <row r="2425" customFormat="false" ht="13.8" hidden="false" customHeight="false" outlineLevel="0" collapsed="false">
      <c r="A2425" s="1" t="s">
        <v>6388</v>
      </c>
      <c r="B2425" s="4" t="s">
        <v>1193</v>
      </c>
      <c r="C2425" s="0" t="s">
        <v>20</v>
      </c>
      <c r="F2425" s="0" t="s">
        <v>5724</v>
      </c>
      <c r="J2425" s="0" t="s">
        <v>6389</v>
      </c>
    </row>
    <row r="2426" customFormat="false" ht="13.8" hidden="false" customHeight="false" outlineLevel="0" collapsed="false">
      <c r="A2426" s="1" t="s">
        <v>5854</v>
      </c>
      <c r="B2426" s="4" t="s">
        <v>46</v>
      </c>
      <c r="C2426" s="0" t="s">
        <v>38</v>
      </c>
      <c r="D2426" s="2" t="n">
        <v>42538</v>
      </c>
      <c r="J2426" s="0" t="s">
        <v>6390</v>
      </c>
    </row>
    <row r="2427" customFormat="false" ht="13.8" hidden="false" customHeight="false" outlineLevel="0" collapsed="false">
      <c r="A2427" s="1" t="s">
        <v>5895</v>
      </c>
      <c r="B2427" s="4" t="s">
        <v>46</v>
      </c>
      <c r="C2427" s="0" t="s">
        <v>38</v>
      </c>
      <c r="D2427" s="2" t="n">
        <v>42246</v>
      </c>
      <c r="F2427" s="0" t="s">
        <v>2626</v>
      </c>
      <c r="J2427" s="0" t="s">
        <v>6391</v>
      </c>
    </row>
    <row r="2428" customFormat="false" ht="13.8" hidden="false" customHeight="false" outlineLevel="0" collapsed="false">
      <c r="A2428" s="1" t="s">
        <v>5867</v>
      </c>
      <c r="B2428" s="4" t="s">
        <v>46</v>
      </c>
      <c r="C2428" s="0" t="s">
        <v>38</v>
      </c>
      <c r="D2428" s="2" t="n">
        <v>42276</v>
      </c>
      <c r="F2428" s="0" t="s">
        <v>2626</v>
      </c>
      <c r="J2428" s="0" t="s">
        <v>6392</v>
      </c>
    </row>
    <row r="2429" customFormat="false" ht="13.8" hidden="false" customHeight="false" outlineLevel="0" collapsed="false">
      <c r="A2429" s="1" t="s">
        <v>6081</v>
      </c>
      <c r="B2429" s="4" t="s">
        <v>46</v>
      </c>
      <c r="C2429" s="0" t="s">
        <v>38</v>
      </c>
      <c r="D2429" s="2" t="n">
        <v>42453</v>
      </c>
      <c r="J2429" s="0" t="s">
        <v>6393</v>
      </c>
    </row>
    <row r="2430" customFormat="false" ht="13.8" hidden="false" customHeight="false" outlineLevel="0" collapsed="false">
      <c r="A2430" s="1" t="s">
        <v>6394</v>
      </c>
      <c r="B2430" s="4" t="s">
        <v>46</v>
      </c>
      <c r="C2430" s="0" t="s">
        <v>38</v>
      </c>
      <c r="D2430" s="2" t="n">
        <v>42246</v>
      </c>
      <c r="F2430" s="0" t="s">
        <v>2626</v>
      </c>
      <c r="J2430" s="0" t="s">
        <v>6395</v>
      </c>
    </row>
    <row r="2431" customFormat="false" ht="13.8" hidden="false" customHeight="false" outlineLevel="0" collapsed="false">
      <c r="A2431" s="1" t="s">
        <v>5884</v>
      </c>
      <c r="B2431" s="4" t="s">
        <v>46</v>
      </c>
      <c r="C2431" s="0" t="s">
        <v>38</v>
      </c>
      <c r="D2431" s="2" t="n">
        <v>42246</v>
      </c>
      <c r="F2431" s="0" t="s">
        <v>2626</v>
      </c>
      <c r="J2431" s="0" t="s">
        <v>6396</v>
      </c>
    </row>
    <row r="2432" customFormat="false" ht="13.8" hidden="false" customHeight="false" outlineLevel="0" collapsed="false">
      <c r="A2432" s="1" t="s">
        <v>6397</v>
      </c>
      <c r="B2432" s="4" t="s">
        <v>37</v>
      </c>
      <c r="C2432" s="0" t="s">
        <v>38</v>
      </c>
      <c r="D2432" s="2" t="n">
        <v>42937</v>
      </c>
      <c r="F2432" s="0" t="s">
        <v>1327</v>
      </c>
      <c r="J2432" s="0" t="s">
        <v>6398</v>
      </c>
    </row>
    <row r="2433" customFormat="false" ht="13.8" hidden="false" customHeight="false" outlineLevel="0" collapsed="false">
      <c r="A2433" s="1" t="s">
        <v>6399</v>
      </c>
      <c r="B2433" s="4" t="s">
        <v>37</v>
      </c>
      <c r="C2433" s="0" t="s">
        <v>38</v>
      </c>
      <c r="D2433" s="2" t="n">
        <v>43035</v>
      </c>
      <c r="F2433" s="0" t="s">
        <v>6400</v>
      </c>
      <c r="J2433" s="0" t="s">
        <v>6401</v>
      </c>
    </row>
    <row r="2434" customFormat="false" ht="13.8" hidden="false" customHeight="false" outlineLevel="0" collapsed="false">
      <c r="A2434" s="1" t="s">
        <v>6402</v>
      </c>
      <c r="B2434" s="4" t="s">
        <v>37</v>
      </c>
      <c r="C2434" s="0" t="s">
        <v>38</v>
      </c>
      <c r="D2434" s="2" t="n">
        <v>42447</v>
      </c>
      <c r="F2434" s="0" t="s">
        <v>4694</v>
      </c>
      <c r="J2434" s="0" t="s">
        <v>6403</v>
      </c>
    </row>
    <row r="2435" customFormat="false" ht="13.8" hidden="false" customHeight="false" outlineLevel="0" collapsed="false">
      <c r="A2435" s="1" t="s">
        <v>6404</v>
      </c>
      <c r="B2435" s="4" t="s">
        <v>37</v>
      </c>
      <c r="C2435" s="0" t="s">
        <v>38</v>
      </c>
      <c r="D2435" s="2" t="n">
        <v>42447</v>
      </c>
      <c r="F2435" s="0" t="s">
        <v>4694</v>
      </c>
      <c r="J2435" s="0" t="s">
        <v>6405</v>
      </c>
    </row>
    <row r="2436" customFormat="false" ht="13.8" hidden="false" customHeight="false" outlineLevel="0" collapsed="false">
      <c r="A2436" s="1" t="s">
        <v>3879</v>
      </c>
      <c r="B2436" s="4" t="s">
        <v>37</v>
      </c>
      <c r="C2436" s="0" t="s">
        <v>38</v>
      </c>
      <c r="D2436" s="2" t="n">
        <v>42937</v>
      </c>
      <c r="F2436" s="0" t="s">
        <v>6406</v>
      </c>
      <c r="J2436" s="0" t="s">
        <v>6407</v>
      </c>
    </row>
    <row r="2437" customFormat="false" ht="13.8" hidden="false" customHeight="false" outlineLevel="0" collapsed="false">
      <c r="A2437" s="1" t="s">
        <v>6408</v>
      </c>
      <c r="B2437" s="4" t="s">
        <v>37</v>
      </c>
      <c r="C2437" s="0" t="s">
        <v>38</v>
      </c>
      <c r="D2437" s="2" t="n">
        <v>42797</v>
      </c>
      <c r="F2437" s="0" t="s">
        <v>1933</v>
      </c>
      <c r="J2437" s="0" t="s">
        <v>6409</v>
      </c>
    </row>
    <row r="2438" customFormat="false" ht="13.8" hidden="false" customHeight="false" outlineLevel="0" collapsed="false">
      <c r="A2438" s="1" t="s">
        <v>6410</v>
      </c>
      <c r="B2438" s="4" t="s">
        <v>37</v>
      </c>
      <c r="C2438" s="0" t="s">
        <v>38</v>
      </c>
      <c r="D2438" s="2" t="n">
        <v>42797</v>
      </c>
      <c r="F2438" s="0" t="s">
        <v>1933</v>
      </c>
      <c r="J2438" s="0" t="s">
        <v>6411</v>
      </c>
    </row>
    <row r="2439" customFormat="false" ht="13.8" hidden="false" customHeight="false" outlineLevel="0" collapsed="false">
      <c r="A2439" s="1" t="s">
        <v>6412</v>
      </c>
      <c r="B2439" s="4" t="s">
        <v>37</v>
      </c>
      <c r="C2439" s="0" t="s">
        <v>38</v>
      </c>
      <c r="D2439" s="2" t="n">
        <v>42398</v>
      </c>
      <c r="F2439" s="0" t="s">
        <v>4694</v>
      </c>
      <c r="J2439" s="0" t="s">
        <v>6413</v>
      </c>
    </row>
    <row r="2440" customFormat="false" ht="13.8" hidden="false" customHeight="false" outlineLevel="0" collapsed="false">
      <c r="A2440" s="1" t="s">
        <v>6414</v>
      </c>
      <c r="B2440" s="4" t="s">
        <v>37</v>
      </c>
      <c r="C2440" s="0" t="s">
        <v>38</v>
      </c>
      <c r="D2440" s="2" t="n">
        <v>42398</v>
      </c>
      <c r="F2440" s="0" t="s">
        <v>4694</v>
      </c>
      <c r="J2440" s="0" t="s">
        <v>6415</v>
      </c>
    </row>
    <row r="2441" customFormat="false" ht="13.8" hidden="false" customHeight="false" outlineLevel="0" collapsed="false">
      <c r="A2441" s="1" t="s">
        <v>6416</v>
      </c>
      <c r="B2441" s="4" t="s">
        <v>37</v>
      </c>
      <c r="C2441" s="0" t="s">
        <v>38</v>
      </c>
      <c r="D2441" s="2" t="n">
        <v>42937</v>
      </c>
      <c r="F2441" s="0" t="s">
        <v>1327</v>
      </c>
      <c r="J2441" s="0" t="s">
        <v>6417</v>
      </c>
    </row>
    <row r="2442" customFormat="false" ht="13.8" hidden="false" customHeight="false" outlineLevel="0" collapsed="false">
      <c r="A2442" s="1" t="s">
        <v>6418</v>
      </c>
      <c r="B2442" s="4" t="s">
        <v>37</v>
      </c>
      <c r="C2442" s="0" t="s">
        <v>38</v>
      </c>
      <c r="D2442" s="2" t="n">
        <v>43014</v>
      </c>
      <c r="F2442" s="0" t="s">
        <v>6419</v>
      </c>
      <c r="J2442" s="0" t="s">
        <v>6420</v>
      </c>
    </row>
    <row r="2443" customFormat="false" ht="13.8" hidden="false" customHeight="false" outlineLevel="0" collapsed="false">
      <c r="A2443" s="1" t="s">
        <v>6421</v>
      </c>
      <c r="B2443" s="4" t="s">
        <v>37</v>
      </c>
      <c r="C2443" s="0" t="s">
        <v>38</v>
      </c>
      <c r="D2443" s="2" t="n">
        <v>43014</v>
      </c>
      <c r="F2443" s="0" t="s">
        <v>6419</v>
      </c>
      <c r="J2443" s="0" t="s">
        <v>6422</v>
      </c>
    </row>
    <row r="2444" customFormat="false" ht="13.8" hidden="false" customHeight="false" outlineLevel="0" collapsed="false">
      <c r="A2444" s="1" t="s">
        <v>6423</v>
      </c>
      <c r="B2444" s="4" t="s">
        <v>37</v>
      </c>
      <c r="C2444" s="0" t="s">
        <v>38</v>
      </c>
      <c r="D2444" s="2" t="n">
        <v>43035</v>
      </c>
      <c r="F2444" s="0" t="s">
        <v>6400</v>
      </c>
      <c r="J2444" s="0" t="s">
        <v>6424</v>
      </c>
    </row>
    <row r="2445" customFormat="false" ht="13.8" hidden="false" customHeight="false" outlineLevel="0" collapsed="false">
      <c r="A2445" s="1" t="s">
        <v>6425</v>
      </c>
      <c r="B2445" s="4" t="s">
        <v>37</v>
      </c>
      <c r="C2445" s="0" t="s">
        <v>38</v>
      </c>
      <c r="D2445" s="2" t="n">
        <v>43035</v>
      </c>
      <c r="F2445" s="0" t="s">
        <v>6400</v>
      </c>
      <c r="J2445" s="0" t="s">
        <v>6426</v>
      </c>
    </row>
    <row r="2446" customFormat="false" ht="13.8" hidden="false" customHeight="false" outlineLevel="0" collapsed="false">
      <c r="A2446" s="1" t="s">
        <v>6427</v>
      </c>
      <c r="B2446" s="4" t="s">
        <v>37</v>
      </c>
      <c r="C2446" s="0" t="s">
        <v>38</v>
      </c>
      <c r="D2446" s="2" t="n">
        <v>42937</v>
      </c>
      <c r="F2446" s="0" t="s">
        <v>1327</v>
      </c>
      <c r="J2446" s="0" t="s">
        <v>6428</v>
      </c>
    </row>
    <row r="2447" customFormat="false" ht="13.8" hidden="false" customHeight="false" outlineLevel="0" collapsed="false">
      <c r="A2447" s="1" t="s">
        <v>6429</v>
      </c>
      <c r="B2447" s="4" t="s">
        <v>37</v>
      </c>
      <c r="C2447" s="0" t="s">
        <v>38</v>
      </c>
      <c r="D2447" s="2" t="n">
        <v>42398</v>
      </c>
      <c r="F2447" s="0" t="s">
        <v>4694</v>
      </c>
      <c r="J2447" s="0" t="s">
        <v>6430</v>
      </c>
    </row>
    <row r="2448" customFormat="false" ht="13.8" hidden="false" customHeight="false" outlineLevel="0" collapsed="false">
      <c r="A2448" s="1" t="s">
        <v>6431</v>
      </c>
      <c r="B2448" s="4" t="s">
        <v>6432</v>
      </c>
      <c r="C2448" s="0" t="s">
        <v>47</v>
      </c>
      <c r="F2448" s="0" t="s">
        <v>6433</v>
      </c>
      <c r="J2448" s="0" t="s">
        <v>6434</v>
      </c>
    </row>
    <row r="2449" customFormat="false" ht="13.8" hidden="false" customHeight="false" outlineLevel="0" collapsed="false">
      <c r="A2449" s="1" t="s">
        <v>6435</v>
      </c>
      <c r="B2449" s="4" t="s">
        <v>6432</v>
      </c>
      <c r="C2449" s="0" t="s">
        <v>47</v>
      </c>
      <c r="F2449" s="0" t="s">
        <v>6433</v>
      </c>
      <c r="J2449" s="0" t="s">
        <v>6436</v>
      </c>
    </row>
    <row r="2450" customFormat="false" ht="13.8" hidden="false" customHeight="false" outlineLevel="0" collapsed="false">
      <c r="A2450" s="1" t="s">
        <v>6437</v>
      </c>
      <c r="B2450" s="4" t="s">
        <v>6432</v>
      </c>
      <c r="C2450" s="0" t="s">
        <v>47</v>
      </c>
      <c r="F2450" s="0" t="s">
        <v>6433</v>
      </c>
      <c r="J2450" s="0" t="s">
        <v>6438</v>
      </c>
    </row>
    <row r="2451" customFormat="false" ht="13.8" hidden="false" customHeight="false" outlineLevel="0" collapsed="false">
      <c r="A2451" s="1" t="s">
        <v>6439</v>
      </c>
      <c r="B2451" s="4" t="s">
        <v>6432</v>
      </c>
      <c r="C2451" s="0" t="s">
        <v>47</v>
      </c>
      <c r="F2451" s="0" t="s">
        <v>6433</v>
      </c>
      <c r="J2451" s="0" t="s">
        <v>6440</v>
      </c>
    </row>
    <row r="2452" customFormat="false" ht="13.8" hidden="false" customHeight="false" outlineLevel="0" collapsed="false">
      <c r="A2452" s="1" t="s">
        <v>6441</v>
      </c>
      <c r="B2452" s="4" t="s">
        <v>6432</v>
      </c>
      <c r="C2452" s="0" t="s">
        <v>47</v>
      </c>
      <c r="F2452" s="0" t="s">
        <v>6433</v>
      </c>
      <c r="J2452" s="0" t="s">
        <v>6442</v>
      </c>
    </row>
    <row r="2453" customFormat="false" ht="13.8" hidden="false" customHeight="false" outlineLevel="0" collapsed="false">
      <c r="A2453" s="1" t="s">
        <v>6443</v>
      </c>
      <c r="B2453" s="4" t="s">
        <v>6432</v>
      </c>
      <c r="C2453" s="0" t="s">
        <v>47</v>
      </c>
      <c r="F2453" s="0" t="s">
        <v>6433</v>
      </c>
      <c r="J2453" s="0" t="s">
        <v>6444</v>
      </c>
    </row>
    <row r="2454" customFormat="false" ht="13.8" hidden="false" customHeight="false" outlineLevel="0" collapsed="false">
      <c r="A2454" s="1" t="s">
        <v>6445</v>
      </c>
      <c r="B2454" s="4" t="s">
        <v>6432</v>
      </c>
      <c r="C2454" s="0" t="s">
        <v>47</v>
      </c>
      <c r="F2454" s="0" t="s">
        <v>6433</v>
      </c>
      <c r="J2454" s="0" t="s">
        <v>6446</v>
      </c>
    </row>
    <row r="2455" customFormat="false" ht="13.8" hidden="false" customHeight="false" outlineLevel="0" collapsed="false">
      <c r="A2455" s="1" t="s">
        <v>6447</v>
      </c>
      <c r="B2455" s="4" t="s">
        <v>6432</v>
      </c>
      <c r="C2455" s="0" t="s">
        <v>47</v>
      </c>
      <c r="F2455" s="0" t="s">
        <v>6433</v>
      </c>
      <c r="J2455" s="0" t="s">
        <v>6448</v>
      </c>
    </row>
    <row r="2456" customFormat="false" ht="13.8" hidden="false" customHeight="false" outlineLevel="0" collapsed="false">
      <c r="A2456" s="1" t="s">
        <v>6443</v>
      </c>
      <c r="B2456" s="4" t="s">
        <v>6432</v>
      </c>
      <c r="C2456" s="0" t="s">
        <v>47</v>
      </c>
      <c r="F2456" s="0" t="s">
        <v>6433</v>
      </c>
      <c r="J2456" s="0" t="s">
        <v>6449</v>
      </c>
    </row>
    <row r="2457" customFormat="false" ht="13.8" hidden="false" customHeight="false" outlineLevel="0" collapsed="false">
      <c r="A2457" s="1" t="s">
        <v>6450</v>
      </c>
      <c r="B2457" s="4" t="s">
        <v>6432</v>
      </c>
      <c r="C2457" s="0" t="s">
        <v>47</v>
      </c>
      <c r="F2457" s="0" t="s">
        <v>6433</v>
      </c>
      <c r="J2457" s="0" t="s">
        <v>6451</v>
      </c>
    </row>
    <row r="2458" customFormat="false" ht="13.8" hidden="false" customHeight="false" outlineLevel="0" collapsed="false">
      <c r="A2458" s="1" t="s">
        <v>6452</v>
      </c>
      <c r="B2458" s="4" t="s">
        <v>6432</v>
      </c>
      <c r="C2458" s="0" t="s">
        <v>47</v>
      </c>
      <c r="F2458" s="0" t="s">
        <v>6433</v>
      </c>
      <c r="J2458" s="0" t="s">
        <v>6453</v>
      </c>
    </row>
    <row r="2459" customFormat="false" ht="13.8" hidden="false" customHeight="false" outlineLevel="0" collapsed="false">
      <c r="A2459" s="1" t="s">
        <v>6452</v>
      </c>
      <c r="B2459" s="4" t="s">
        <v>6432</v>
      </c>
      <c r="C2459" s="0" t="s">
        <v>47</v>
      </c>
      <c r="F2459" s="0" t="s">
        <v>6433</v>
      </c>
      <c r="J2459" s="0" t="s">
        <v>6454</v>
      </c>
    </row>
    <row r="2460" customFormat="false" ht="13.8" hidden="false" customHeight="false" outlineLevel="0" collapsed="false">
      <c r="A2460" s="1" t="s">
        <v>6455</v>
      </c>
      <c r="B2460" s="4" t="s">
        <v>6432</v>
      </c>
      <c r="C2460" s="0" t="s">
        <v>47</v>
      </c>
      <c r="F2460" s="0" t="s">
        <v>6433</v>
      </c>
      <c r="J2460" s="0" t="s">
        <v>6456</v>
      </c>
    </row>
    <row r="2461" customFormat="false" ht="13.8" hidden="false" customHeight="false" outlineLevel="0" collapsed="false">
      <c r="A2461" s="1" t="s">
        <v>6457</v>
      </c>
      <c r="B2461" s="4" t="s">
        <v>6432</v>
      </c>
      <c r="C2461" s="0" t="s">
        <v>47</v>
      </c>
      <c r="F2461" s="0" t="s">
        <v>6433</v>
      </c>
      <c r="J2461" s="0" t="s">
        <v>6458</v>
      </c>
    </row>
    <row r="2462" customFormat="false" ht="13.8" hidden="false" customHeight="false" outlineLevel="0" collapsed="false">
      <c r="A2462" s="1" t="s">
        <v>6459</v>
      </c>
      <c r="B2462" s="4" t="s">
        <v>6432</v>
      </c>
      <c r="C2462" s="0" t="s">
        <v>47</v>
      </c>
      <c r="F2462" s="0" t="s">
        <v>6433</v>
      </c>
      <c r="J2462" s="0" t="s">
        <v>6460</v>
      </c>
    </row>
    <row r="2463" customFormat="false" ht="13.8" hidden="false" customHeight="false" outlineLevel="0" collapsed="false">
      <c r="A2463" s="1" t="s">
        <v>6461</v>
      </c>
      <c r="B2463" s="4" t="s">
        <v>6432</v>
      </c>
      <c r="C2463" s="0" t="s">
        <v>47</v>
      </c>
      <c r="F2463" s="0" t="s">
        <v>6462</v>
      </c>
      <c r="J2463" s="0" t="s">
        <v>6463</v>
      </c>
    </row>
    <row r="2464" customFormat="false" ht="13.8" hidden="false" customHeight="false" outlineLevel="0" collapsed="false">
      <c r="A2464" s="1" t="s">
        <v>6464</v>
      </c>
      <c r="B2464" s="4" t="s">
        <v>6432</v>
      </c>
      <c r="C2464" s="0" t="s">
        <v>47</v>
      </c>
      <c r="F2464" s="0" t="s">
        <v>6465</v>
      </c>
      <c r="J2464" s="0" t="s">
        <v>6466</v>
      </c>
    </row>
    <row r="2465" customFormat="false" ht="13.8" hidden="false" customHeight="false" outlineLevel="0" collapsed="false">
      <c r="A2465" s="1" t="s">
        <v>6467</v>
      </c>
      <c r="B2465" s="4" t="s">
        <v>6432</v>
      </c>
      <c r="C2465" s="0" t="s">
        <v>47</v>
      </c>
      <c r="F2465" s="0" t="s">
        <v>6465</v>
      </c>
      <c r="J2465" s="0" t="s">
        <v>6468</v>
      </c>
    </row>
    <row r="2466" customFormat="false" ht="13.8" hidden="false" customHeight="false" outlineLevel="0" collapsed="false">
      <c r="A2466" s="1" t="s">
        <v>6469</v>
      </c>
      <c r="B2466" s="4" t="s">
        <v>6432</v>
      </c>
      <c r="C2466" s="0" t="s">
        <v>47</v>
      </c>
      <c r="F2466" s="0" t="s">
        <v>6465</v>
      </c>
      <c r="J2466" s="0" t="s">
        <v>6470</v>
      </c>
    </row>
    <row r="2467" customFormat="false" ht="13.8" hidden="false" customHeight="false" outlineLevel="0" collapsed="false">
      <c r="A2467" s="1" t="s">
        <v>6471</v>
      </c>
      <c r="B2467" s="4" t="s">
        <v>6432</v>
      </c>
      <c r="C2467" s="0" t="s">
        <v>47</v>
      </c>
      <c r="F2467" s="0" t="s">
        <v>6465</v>
      </c>
      <c r="J2467" s="0" t="s">
        <v>6472</v>
      </c>
    </row>
    <row r="2468" customFormat="false" ht="13.8" hidden="false" customHeight="false" outlineLevel="0" collapsed="false">
      <c r="A2468" s="1" t="s">
        <v>6473</v>
      </c>
      <c r="B2468" s="4" t="s">
        <v>6432</v>
      </c>
      <c r="C2468" s="0" t="s">
        <v>47</v>
      </c>
      <c r="F2468" s="0" t="s">
        <v>6465</v>
      </c>
      <c r="J2468" s="0" t="s">
        <v>6474</v>
      </c>
    </row>
    <row r="2469" customFormat="false" ht="13.8" hidden="false" customHeight="false" outlineLevel="0" collapsed="false">
      <c r="A2469" s="1" t="s">
        <v>6431</v>
      </c>
      <c r="B2469" s="4" t="s">
        <v>6432</v>
      </c>
      <c r="C2469" s="0" t="s">
        <v>47</v>
      </c>
      <c r="F2469" s="0" t="s">
        <v>6475</v>
      </c>
      <c r="J2469" s="0" t="s">
        <v>6476</v>
      </c>
    </row>
    <row r="2470" customFormat="false" ht="13.8" hidden="false" customHeight="false" outlineLevel="0" collapsed="false">
      <c r="A2470" s="1" t="s">
        <v>6439</v>
      </c>
      <c r="B2470" s="4" t="s">
        <v>6432</v>
      </c>
      <c r="C2470" s="0" t="s">
        <v>47</v>
      </c>
      <c r="F2470" s="0" t="s">
        <v>6475</v>
      </c>
      <c r="J2470" s="0" t="s">
        <v>6477</v>
      </c>
    </row>
    <row r="2471" customFormat="false" ht="13.8" hidden="false" customHeight="false" outlineLevel="0" collapsed="false">
      <c r="A2471" s="1" t="s">
        <v>6450</v>
      </c>
      <c r="B2471" s="4" t="s">
        <v>6432</v>
      </c>
      <c r="C2471" s="0" t="s">
        <v>47</v>
      </c>
      <c r="F2471" s="0" t="s">
        <v>6475</v>
      </c>
      <c r="J2471" s="0" t="s">
        <v>6478</v>
      </c>
    </row>
    <row r="2472" customFormat="false" ht="13.8" hidden="false" customHeight="false" outlineLevel="0" collapsed="false">
      <c r="A2472" s="1" t="s">
        <v>6437</v>
      </c>
      <c r="B2472" s="4" t="s">
        <v>6432</v>
      </c>
      <c r="C2472" s="0" t="s">
        <v>47</v>
      </c>
      <c r="F2472" s="0" t="s">
        <v>6475</v>
      </c>
      <c r="J2472" s="0" t="s">
        <v>6479</v>
      </c>
    </row>
    <row r="2473" customFormat="false" ht="13.8" hidden="false" customHeight="false" outlineLevel="0" collapsed="false">
      <c r="A2473" s="1" t="s">
        <v>6457</v>
      </c>
      <c r="B2473" s="4" t="s">
        <v>6432</v>
      </c>
      <c r="C2473" s="0" t="s">
        <v>47</v>
      </c>
      <c r="F2473" s="0" t="s">
        <v>6475</v>
      </c>
      <c r="J2473" s="0" t="s">
        <v>6480</v>
      </c>
    </row>
    <row r="2474" customFormat="false" ht="13.8" hidden="false" customHeight="false" outlineLevel="0" collapsed="false">
      <c r="A2474" s="1" t="s">
        <v>6459</v>
      </c>
      <c r="B2474" s="4" t="s">
        <v>6432</v>
      </c>
      <c r="C2474" s="0" t="s">
        <v>47</v>
      </c>
      <c r="F2474" s="0" t="s">
        <v>6475</v>
      </c>
      <c r="J2474" s="0" t="s">
        <v>6481</v>
      </c>
    </row>
    <row r="2475" customFormat="false" ht="13.8" hidden="false" customHeight="false" outlineLevel="0" collapsed="false">
      <c r="A2475" s="1" t="s">
        <v>6482</v>
      </c>
      <c r="B2475" s="4" t="s">
        <v>6432</v>
      </c>
      <c r="C2475" s="0" t="s">
        <v>47</v>
      </c>
      <c r="F2475" s="0" t="s">
        <v>6483</v>
      </c>
      <c r="J2475" s="0" t="s">
        <v>6484</v>
      </c>
    </row>
    <row r="2476" customFormat="false" ht="13.8" hidden="false" customHeight="false" outlineLevel="0" collapsed="false">
      <c r="A2476" s="0" t="s">
        <v>6485</v>
      </c>
      <c r="B2476" s="4" t="s">
        <v>6432</v>
      </c>
      <c r="C2476" s="0" t="s">
        <v>47</v>
      </c>
      <c r="F2476" s="0" t="s">
        <v>6486</v>
      </c>
      <c r="J2476" s="0" t="s">
        <v>6487</v>
      </c>
    </row>
    <row r="2477" customFormat="false" ht="13.8" hidden="false" customHeight="false" outlineLevel="0" collapsed="false">
      <c r="A2477" s="1" t="s">
        <v>6488</v>
      </c>
      <c r="B2477" s="4" t="s">
        <v>6432</v>
      </c>
      <c r="C2477" s="0" t="s">
        <v>47</v>
      </c>
      <c r="F2477" s="0" t="s">
        <v>6489</v>
      </c>
      <c r="J2477" s="0" t="s">
        <v>6490</v>
      </c>
    </row>
    <row r="2478" customFormat="false" ht="13.8" hidden="false" customHeight="false" outlineLevel="0" collapsed="false">
      <c r="A2478" s="1" t="s">
        <v>6491</v>
      </c>
      <c r="B2478" s="4" t="s">
        <v>6432</v>
      </c>
      <c r="C2478" s="0" t="s">
        <v>47</v>
      </c>
      <c r="F2478" s="0" t="s">
        <v>6492</v>
      </c>
      <c r="J2478" s="0" t="s">
        <v>6493</v>
      </c>
    </row>
    <row r="2479" customFormat="false" ht="13.8" hidden="false" customHeight="false" outlineLevel="0" collapsed="false">
      <c r="A2479" s="1" t="s">
        <v>6494</v>
      </c>
      <c r="B2479" s="4" t="s">
        <v>6432</v>
      </c>
      <c r="C2479" s="0" t="s">
        <v>47</v>
      </c>
      <c r="F2479" s="0" t="s">
        <v>6495</v>
      </c>
      <c r="J2479" s="0" t="s">
        <v>6496</v>
      </c>
    </row>
    <row r="2480" customFormat="false" ht="13.8" hidden="false" customHeight="false" outlineLevel="0" collapsed="false">
      <c r="A2480" s="1" t="s">
        <v>6497</v>
      </c>
      <c r="B2480" s="4" t="s">
        <v>6432</v>
      </c>
      <c r="C2480" s="0" t="s">
        <v>47</v>
      </c>
      <c r="F2480" s="0" t="s">
        <v>6498</v>
      </c>
      <c r="J2480" s="0" t="s">
        <v>6499</v>
      </c>
    </row>
    <row r="2481" customFormat="false" ht="13.8" hidden="false" customHeight="false" outlineLevel="0" collapsed="false">
      <c r="A2481" s="1" t="s">
        <v>6500</v>
      </c>
      <c r="B2481" s="4" t="s">
        <v>6432</v>
      </c>
      <c r="C2481" s="0" t="s">
        <v>47</v>
      </c>
      <c r="F2481" s="0" t="s">
        <v>6501</v>
      </c>
      <c r="J2481" s="0" t="s">
        <v>6502</v>
      </c>
    </row>
    <row r="2482" customFormat="false" ht="13.8" hidden="false" customHeight="false" outlineLevel="0" collapsed="false">
      <c r="A2482" s="1" t="s">
        <v>6503</v>
      </c>
      <c r="B2482" s="4" t="s">
        <v>6432</v>
      </c>
      <c r="C2482" s="0" t="s">
        <v>47</v>
      </c>
      <c r="F2482" s="0" t="s">
        <v>6504</v>
      </c>
      <c r="J2482" s="0" t="s">
        <v>6505</v>
      </c>
    </row>
    <row r="2483" customFormat="false" ht="13.8" hidden="false" customHeight="false" outlineLevel="0" collapsed="false">
      <c r="A2483" s="1" t="s">
        <v>6506</v>
      </c>
      <c r="B2483" s="4" t="s">
        <v>6432</v>
      </c>
      <c r="C2483" s="0" t="s">
        <v>47</v>
      </c>
      <c r="F2483" s="0" t="s">
        <v>6507</v>
      </c>
      <c r="J2483" s="0" t="s">
        <v>6508</v>
      </c>
    </row>
    <row r="2484" customFormat="false" ht="13.8" hidden="false" customHeight="false" outlineLevel="0" collapsed="false">
      <c r="A2484" s="1" t="s">
        <v>6509</v>
      </c>
      <c r="B2484" s="4" t="s">
        <v>6432</v>
      </c>
      <c r="C2484" s="0" t="s">
        <v>47</v>
      </c>
      <c r="F2484" s="0" t="s">
        <v>6510</v>
      </c>
      <c r="J2484" s="0" t="s">
        <v>6511</v>
      </c>
    </row>
    <row r="2485" customFormat="false" ht="13.8" hidden="false" customHeight="false" outlineLevel="0" collapsed="false">
      <c r="A2485" s="1" t="s">
        <v>6512</v>
      </c>
      <c r="B2485" s="4" t="s">
        <v>6432</v>
      </c>
      <c r="C2485" s="0" t="s">
        <v>47</v>
      </c>
      <c r="F2485" s="0" t="s">
        <v>6510</v>
      </c>
      <c r="J2485" s="0" t="s">
        <v>6513</v>
      </c>
    </row>
    <row r="2486" customFormat="false" ht="13.8" hidden="false" customHeight="false" outlineLevel="0" collapsed="false">
      <c r="A2486" s="1" t="s">
        <v>6514</v>
      </c>
      <c r="B2486" s="4" t="s">
        <v>6432</v>
      </c>
      <c r="C2486" s="0" t="s">
        <v>47</v>
      </c>
      <c r="F2486" s="0" t="s">
        <v>6510</v>
      </c>
      <c r="J2486" s="0" t="s">
        <v>6515</v>
      </c>
    </row>
    <row r="2487" customFormat="false" ht="13.8" hidden="false" customHeight="false" outlineLevel="0" collapsed="false">
      <c r="A2487" s="1" t="s">
        <v>6516</v>
      </c>
      <c r="B2487" s="4" t="s">
        <v>1285</v>
      </c>
      <c r="C2487" s="0" t="s">
        <v>20</v>
      </c>
      <c r="D2487" s="2" t="n">
        <v>40242</v>
      </c>
      <c r="E2487" s="0" t="s">
        <v>21</v>
      </c>
      <c r="J2487" s="0" t="s">
        <v>6517</v>
      </c>
    </row>
    <row r="2488" customFormat="false" ht="13.8" hidden="false" customHeight="false" outlineLevel="0" collapsed="false">
      <c r="A2488" s="1" t="s">
        <v>6518</v>
      </c>
      <c r="B2488" s="4" t="s">
        <v>1285</v>
      </c>
      <c r="C2488" s="0" t="s">
        <v>20</v>
      </c>
      <c r="D2488" s="2" t="n">
        <v>39899</v>
      </c>
      <c r="E2488" s="0" t="s">
        <v>21</v>
      </c>
      <c r="J2488" s="4" t="s">
        <v>6519</v>
      </c>
    </row>
    <row r="2489" customFormat="false" ht="13.8" hidden="false" customHeight="false" outlineLevel="0" collapsed="false">
      <c r="A2489" s="1" t="s">
        <v>6520</v>
      </c>
      <c r="B2489" s="4" t="s">
        <v>1285</v>
      </c>
      <c r="C2489" s="0" t="s">
        <v>20</v>
      </c>
      <c r="D2489" s="2" t="n">
        <v>39903</v>
      </c>
      <c r="E2489" s="0" t="s">
        <v>21</v>
      </c>
      <c r="F2489" s="0" t="s">
        <v>6521</v>
      </c>
      <c r="J2489" s="0" t="s">
        <v>6522</v>
      </c>
      <c r="K2489" s="0" t="s">
        <v>6523</v>
      </c>
    </row>
    <row r="2490" customFormat="false" ht="13.8" hidden="false" customHeight="false" outlineLevel="0" collapsed="false">
      <c r="A2490" s="1" t="s">
        <v>6524</v>
      </c>
      <c r="B2490" s="4" t="s">
        <v>1285</v>
      </c>
      <c r="C2490" s="0" t="s">
        <v>20</v>
      </c>
      <c r="D2490" s="2" t="n">
        <v>40151</v>
      </c>
      <c r="E2490" s="0" t="s">
        <v>21</v>
      </c>
      <c r="F2490" s="0" t="s">
        <v>6525</v>
      </c>
      <c r="J2490" s="0" t="s">
        <v>6526</v>
      </c>
    </row>
    <row r="2491" customFormat="false" ht="13.8" hidden="false" customHeight="false" outlineLevel="0" collapsed="false">
      <c r="A2491" s="1" t="s">
        <v>6527</v>
      </c>
      <c r="B2491" s="4" t="s">
        <v>1285</v>
      </c>
      <c r="C2491" s="0" t="s">
        <v>20</v>
      </c>
      <c r="D2491" s="2" t="n">
        <v>39912</v>
      </c>
      <c r="E2491" s="0" t="s">
        <v>21</v>
      </c>
      <c r="J2491" s="0" t="s">
        <v>6528</v>
      </c>
    </row>
    <row r="2492" customFormat="false" ht="13.8" hidden="false" customHeight="false" outlineLevel="0" collapsed="false">
      <c r="A2492" s="1" t="s">
        <v>6529</v>
      </c>
      <c r="B2492" s="4" t="s">
        <v>1285</v>
      </c>
      <c r="C2492" s="0" t="s">
        <v>20</v>
      </c>
      <c r="D2492" s="2" t="n">
        <v>40849</v>
      </c>
      <c r="E2492" s="0" t="s">
        <v>21</v>
      </c>
      <c r="F2492" s="0" t="s">
        <v>6530</v>
      </c>
      <c r="J2492" s="0" t="s">
        <v>6531</v>
      </c>
    </row>
    <row r="2493" customFormat="false" ht="13.8" hidden="false" customHeight="false" outlineLevel="0" collapsed="false">
      <c r="A2493" s="1" t="s">
        <v>6532</v>
      </c>
      <c r="B2493" s="4" t="s">
        <v>1285</v>
      </c>
      <c r="C2493" s="0" t="s">
        <v>20</v>
      </c>
      <c r="D2493" s="2" t="n">
        <v>39521</v>
      </c>
      <c r="E2493" s="0" t="s">
        <v>21</v>
      </c>
      <c r="J2493" s="0" t="s">
        <v>6533</v>
      </c>
    </row>
    <row r="2494" customFormat="false" ht="13.8" hidden="false" customHeight="false" outlineLevel="0" collapsed="false">
      <c r="A2494" s="1" t="s">
        <v>6534</v>
      </c>
      <c r="B2494" s="4" t="s">
        <v>1285</v>
      </c>
      <c r="C2494" s="0" t="s">
        <v>20</v>
      </c>
      <c r="D2494" s="2" t="n">
        <v>40466</v>
      </c>
      <c r="E2494" s="0" t="s">
        <v>21</v>
      </c>
      <c r="J2494" s="0" t="s">
        <v>6535</v>
      </c>
    </row>
    <row r="2495" customFormat="false" ht="13.8" hidden="false" customHeight="false" outlineLevel="0" collapsed="false">
      <c r="A2495" s="1" t="s">
        <v>6536</v>
      </c>
      <c r="B2495" s="4" t="s">
        <v>1285</v>
      </c>
      <c r="C2495" s="0" t="s">
        <v>20</v>
      </c>
      <c r="D2495" s="2" t="n">
        <v>40396</v>
      </c>
      <c r="E2495" s="0" t="s">
        <v>21</v>
      </c>
      <c r="J2495" s="0" t="s">
        <v>6537</v>
      </c>
    </row>
    <row r="2496" customFormat="false" ht="13.8" hidden="false" customHeight="false" outlineLevel="0" collapsed="false">
      <c r="A2496" s="0" t="s">
        <v>6538</v>
      </c>
      <c r="B2496" s="4" t="s">
        <v>1360</v>
      </c>
      <c r="C2496" s="0" t="s">
        <v>20</v>
      </c>
      <c r="F2496" s="0" t="s">
        <v>6539</v>
      </c>
      <c r="J2496" s="0" t="s">
        <v>6540</v>
      </c>
      <c r="K2496" s="0" t="s">
        <v>6541</v>
      </c>
      <c r="L2496" s="0" t="s">
        <v>6542</v>
      </c>
      <c r="M2496" s="0" t="s">
        <v>6543</v>
      </c>
      <c r="N2496" s="0" t="s">
        <v>6544</v>
      </c>
    </row>
    <row r="2497" customFormat="false" ht="13.8" hidden="false" customHeight="false" outlineLevel="0" collapsed="false">
      <c r="A2497" s="1" t="s">
        <v>6545</v>
      </c>
      <c r="B2497" s="4" t="s">
        <v>6432</v>
      </c>
      <c r="C2497" s="0" t="s">
        <v>47</v>
      </c>
      <c r="F2497" s="0" t="s">
        <v>6507</v>
      </c>
      <c r="J2497" s="0" t="s">
        <v>6546</v>
      </c>
    </row>
    <row r="2498" customFormat="false" ht="13.8" hidden="false" customHeight="false" outlineLevel="0" collapsed="false">
      <c r="A2498" s="1" t="s">
        <v>6547</v>
      </c>
      <c r="B2498" s="4" t="s">
        <v>2458</v>
      </c>
      <c r="C2498" s="0" t="s">
        <v>20</v>
      </c>
      <c r="D2498" s="2" t="n">
        <v>41559</v>
      </c>
      <c r="E2498" s="0" t="s">
        <v>21</v>
      </c>
      <c r="J2498" s="0" t="s">
        <v>6548</v>
      </c>
    </row>
    <row r="2499" customFormat="false" ht="13.8" hidden="false" customHeight="false" outlineLevel="0" collapsed="false">
      <c r="A2499" s="1" t="s">
        <v>6549</v>
      </c>
      <c r="B2499" s="4" t="s">
        <v>2458</v>
      </c>
      <c r="C2499" s="0" t="s">
        <v>20</v>
      </c>
      <c r="D2499" s="2" t="n">
        <v>41964</v>
      </c>
      <c r="E2499" s="0" t="s">
        <v>21</v>
      </c>
      <c r="J2499" s="0" t="s">
        <v>6550</v>
      </c>
    </row>
    <row r="2500" customFormat="false" ht="13.8" hidden="false" customHeight="false" outlineLevel="0" collapsed="false">
      <c r="A2500" s="1" t="s">
        <v>6551</v>
      </c>
      <c r="B2500" s="4" t="s">
        <v>37</v>
      </c>
      <c r="C2500" s="0" t="s">
        <v>38</v>
      </c>
      <c r="D2500" s="2" t="n">
        <v>43567</v>
      </c>
      <c r="F2500" s="0" t="s">
        <v>6552</v>
      </c>
      <c r="J2500" s="0" t="s">
        <v>6553</v>
      </c>
    </row>
    <row r="2501" customFormat="false" ht="13.8" hidden="false" customHeight="false" outlineLevel="0" collapsed="false">
      <c r="A2501" s="1" t="s">
        <v>4680</v>
      </c>
      <c r="B2501" s="4" t="s">
        <v>37</v>
      </c>
      <c r="C2501" s="0" t="s">
        <v>38</v>
      </c>
      <c r="D2501" s="2" t="n">
        <v>43567</v>
      </c>
      <c r="F2501" s="0" t="s">
        <v>6552</v>
      </c>
      <c r="J2501" s="0" t="s">
        <v>6554</v>
      </c>
    </row>
    <row r="2502" customFormat="false" ht="13.8" hidden="false" customHeight="false" outlineLevel="0" collapsed="false">
      <c r="A2502" s="1" t="s">
        <v>6555</v>
      </c>
      <c r="B2502" s="4" t="s">
        <v>37</v>
      </c>
      <c r="C2502" s="0" t="s">
        <v>38</v>
      </c>
      <c r="D2502" s="2" t="n">
        <v>43665</v>
      </c>
      <c r="F2502" s="0" t="s">
        <v>6552</v>
      </c>
      <c r="J2502" s="0" t="s">
        <v>6556</v>
      </c>
    </row>
    <row r="2503" customFormat="false" ht="13.8" hidden="false" customHeight="false" outlineLevel="0" collapsed="false">
      <c r="A2503" s="1" t="s">
        <v>6557</v>
      </c>
      <c r="B2503" s="4" t="s">
        <v>37</v>
      </c>
      <c r="C2503" s="0" t="s">
        <v>38</v>
      </c>
      <c r="D2503" s="2" t="n">
        <v>43665</v>
      </c>
      <c r="F2503" s="0" t="s">
        <v>6552</v>
      </c>
      <c r="J2503" s="0" t="s">
        <v>6558</v>
      </c>
    </row>
    <row r="2504" customFormat="false" ht="13.8" hidden="false" customHeight="false" outlineLevel="0" collapsed="false">
      <c r="A2504" s="1" t="s">
        <v>6559</v>
      </c>
      <c r="B2504" s="4" t="s">
        <v>1285</v>
      </c>
      <c r="C2504" s="0" t="s">
        <v>20</v>
      </c>
      <c r="D2504" s="2" t="n">
        <v>40221</v>
      </c>
      <c r="E2504" s="0" t="s">
        <v>21</v>
      </c>
      <c r="F2504" s="0" t="s">
        <v>6560</v>
      </c>
      <c r="J2504" s="0" t="s">
        <v>6561</v>
      </c>
      <c r="K2504" s="0" t="s">
        <v>6562</v>
      </c>
    </row>
    <row r="2505" customFormat="false" ht="13.8" hidden="false" customHeight="false" outlineLevel="0" collapsed="false">
      <c r="A2505" s="1" t="s">
        <v>6563</v>
      </c>
      <c r="B2505" s="4" t="s">
        <v>1285</v>
      </c>
      <c r="C2505" s="0" t="s">
        <v>6564</v>
      </c>
      <c r="D2505" s="2" t="n">
        <v>40067</v>
      </c>
      <c r="E2505" s="0" t="s">
        <v>21</v>
      </c>
      <c r="F2505" s="0" t="s">
        <v>6565</v>
      </c>
      <c r="J2505" s="0" t="s">
        <v>6566</v>
      </c>
      <c r="K2505" s="0" t="s">
        <v>6567</v>
      </c>
    </row>
    <row r="2506" customFormat="false" ht="13.8" hidden="false" customHeight="false" outlineLevel="0" collapsed="false">
      <c r="A2506" s="1" t="s">
        <v>4370</v>
      </c>
      <c r="B2506" s="4" t="s">
        <v>1285</v>
      </c>
      <c r="C2506" s="0" t="s">
        <v>20</v>
      </c>
      <c r="D2506" s="2" t="n">
        <v>39381</v>
      </c>
      <c r="E2506" s="0" t="s">
        <v>21</v>
      </c>
      <c r="F2506" s="0" t="s">
        <v>4180</v>
      </c>
      <c r="J2506" s="0" t="s">
        <v>6568</v>
      </c>
      <c r="K2506" s="0" t="s">
        <v>6569</v>
      </c>
      <c r="L2506" s="0" t="s">
        <v>6569</v>
      </c>
    </row>
    <row r="2507" customFormat="false" ht="13.8" hidden="false" customHeight="false" outlineLevel="0" collapsed="false">
      <c r="A2507" s="1" t="s">
        <v>6570</v>
      </c>
      <c r="B2507" s="4" t="s">
        <v>1285</v>
      </c>
      <c r="C2507" s="0" t="s">
        <v>20</v>
      </c>
      <c r="D2507" s="2" t="n">
        <v>41117</v>
      </c>
      <c r="E2507" s="0" t="s">
        <v>21</v>
      </c>
      <c r="F2507" s="0" t="s">
        <v>6571</v>
      </c>
      <c r="J2507" s="0" t="s">
        <v>6572</v>
      </c>
      <c r="K2507" s="0" t="s">
        <v>6573</v>
      </c>
    </row>
    <row r="2508" customFormat="false" ht="13.8" hidden="false" customHeight="false" outlineLevel="0" collapsed="false">
      <c r="A2508" s="1" t="s">
        <v>6574</v>
      </c>
      <c r="B2508" s="4" t="s">
        <v>1285</v>
      </c>
      <c r="C2508" s="0" t="s">
        <v>38</v>
      </c>
      <c r="D2508" s="2" t="n">
        <v>43398</v>
      </c>
      <c r="E2508" s="0" t="s">
        <v>21</v>
      </c>
      <c r="J2508" s="0" t="s">
        <v>6575</v>
      </c>
      <c r="K2508" s="0" t="s">
        <v>6576</v>
      </c>
    </row>
    <row r="2509" customFormat="false" ht="13.8" hidden="false" customHeight="false" outlineLevel="0" collapsed="false">
      <c r="A2509" s="1" t="s">
        <v>1572</v>
      </c>
      <c r="B2509" s="4" t="s">
        <v>1285</v>
      </c>
      <c r="C2509" s="0" t="s">
        <v>20</v>
      </c>
      <c r="D2509" s="2" t="n">
        <v>39059</v>
      </c>
      <c r="E2509" s="0" t="s">
        <v>21</v>
      </c>
      <c r="F2509" s="0" t="s">
        <v>6577</v>
      </c>
      <c r="J2509" s="0" t="s">
        <v>6578</v>
      </c>
      <c r="K2509" s="0" t="s">
        <v>6579</v>
      </c>
      <c r="L2509" s="0" t="s">
        <v>6580</v>
      </c>
    </row>
    <row r="2510" customFormat="false" ht="13.8" hidden="false" customHeight="false" outlineLevel="0" collapsed="false">
      <c r="A2510" s="1" t="s">
        <v>6581</v>
      </c>
      <c r="B2510" s="4" t="s">
        <v>1285</v>
      </c>
      <c r="C2510" s="0" t="s">
        <v>20</v>
      </c>
      <c r="D2510" s="2" t="n">
        <v>39773</v>
      </c>
      <c r="E2510" s="0" t="s">
        <v>21</v>
      </c>
      <c r="J2510" s="0" t="s">
        <v>6582</v>
      </c>
    </row>
    <row r="2511" customFormat="false" ht="13.8" hidden="false" customHeight="false" outlineLevel="0" collapsed="false">
      <c r="A2511" s="1" t="s">
        <v>6583</v>
      </c>
      <c r="B2511" s="4" t="s">
        <v>1285</v>
      </c>
      <c r="C2511" s="0" t="s">
        <v>20</v>
      </c>
      <c r="D2511" s="2" t="n">
        <v>40116</v>
      </c>
      <c r="E2511" s="0" t="s">
        <v>21</v>
      </c>
      <c r="J2511" s="0" t="s">
        <v>6584</v>
      </c>
    </row>
    <row r="2512" customFormat="false" ht="13.8" hidden="false" customHeight="false" outlineLevel="0" collapsed="false">
      <c r="A2512" s="1" t="s">
        <v>6585</v>
      </c>
      <c r="B2512" s="4" t="s">
        <v>1285</v>
      </c>
      <c r="C2512" s="0" t="s">
        <v>20</v>
      </c>
      <c r="D2512" s="2" t="n">
        <v>40235</v>
      </c>
      <c r="E2512" s="0" t="s">
        <v>21</v>
      </c>
      <c r="J2512" s="0" t="s">
        <v>6586</v>
      </c>
    </row>
    <row r="2513" customFormat="false" ht="13.8" hidden="false" customHeight="false" outlineLevel="0" collapsed="false">
      <c r="A2513" s="1" t="s">
        <v>6587</v>
      </c>
      <c r="B2513" s="4" t="s">
        <v>1285</v>
      </c>
      <c r="C2513" s="0" t="s">
        <v>20</v>
      </c>
      <c r="D2513" s="2" t="n">
        <v>41019</v>
      </c>
      <c r="E2513" s="0" t="s">
        <v>21</v>
      </c>
      <c r="J2513" s="0" t="s">
        <v>6588</v>
      </c>
    </row>
    <row r="2514" customFormat="false" ht="13.8" hidden="false" customHeight="false" outlineLevel="0" collapsed="false">
      <c r="A2514" s="1" t="s">
        <v>6589</v>
      </c>
      <c r="B2514" s="4" t="s">
        <v>1285</v>
      </c>
      <c r="C2514" s="0" t="s">
        <v>38</v>
      </c>
      <c r="D2514" s="2" t="n">
        <v>39794</v>
      </c>
      <c r="E2514" s="0" t="s">
        <v>21</v>
      </c>
      <c r="J2514" s="0" t="s">
        <v>6590</v>
      </c>
    </row>
    <row r="2515" customFormat="false" ht="13.8" hidden="false" customHeight="false" outlineLevel="0" collapsed="false">
      <c r="A2515" s="1" t="s">
        <v>6591</v>
      </c>
      <c r="B2515" s="4" t="s">
        <v>1285</v>
      </c>
      <c r="C2515" s="0" t="s">
        <v>20</v>
      </c>
      <c r="D2515" s="2" t="n">
        <v>39703</v>
      </c>
      <c r="E2515" s="0" t="s">
        <v>21</v>
      </c>
      <c r="J2515" s="0" t="s">
        <v>6592</v>
      </c>
    </row>
    <row r="2516" customFormat="false" ht="13.8" hidden="false" customHeight="false" outlineLevel="0" collapsed="false">
      <c r="A2516" s="1" t="s">
        <v>6593</v>
      </c>
      <c r="B2516" s="4" t="s">
        <v>1285</v>
      </c>
      <c r="C2516" s="0" t="s">
        <v>20</v>
      </c>
      <c r="D2516" s="2" t="n">
        <v>39787</v>
      </c>
      <c r="E2516" s="0" t="s">
        <v>21</v>
      </c>
      <c r="J2516" s="0" t="s">
        <v>6594</v>
      </c>
      <c r="K2516" s="0" t="s">
        <v>6595</v>
      </c>
    </row>
    <row r="2517" customFormat="false" ht="13.8" hidden="false" customHeight="false" outlineLevel="0" collapsed="false">
      <c r="A2517" s="1" t="s">
        <v>6596</v>
      </c>
      <c r="B2517" s="4" t="s">
        <v>1285</v>
      </c>
      <c r="C2517" s="0" t="s">
        <v>20</v>
      </c>
      <c r="D2517" s="2" t="n">
        <v>40527</v>
      </c>
      <c r="E2517" s="0" t="s">
        <v>21</v>
      </c>
      <c r="J2517" s="0" t="s">
        <v>6597</v>
      </c>
      <c r="K2517" s="0" t="s">
        <v>6598</v>
      </c>
    </row>
    <row r="2518" customFormat="false" ht="13.8" hidden="false" customHeight="false" outlineLevel="0" collapsed="false">
      <c r="A2518" s="1" t="s">
        <v>6599</v>
      </c>
      <c r="B2518" s="4" t="s">
        <v>1285</v>
      </c>
      <c r="C2518" s="0" t="s">
        <v>20</v>
      </c>
      <c r="D2518" s="2" t="n">
        <v>40451</v>
      </c>
      <c r="E2518" s="0" t="s">
        <v>21</v>
      </c>
      <c r="J2518" s="0" t="s">
        <v>6600</v>
      </c>
    </row>
    <row r="2519" customFormat="false" ht="13.8" hidden="false" customHeight="false" outlineLevel="0" collapsed="false">
      <c r="A2519" s="1" t="s">
        <v>6601</v>
      </c>
      <c r="B2519" s="4" t="s">
        <v>1285</v>
      </c>
      <c r="C2519" s="0" t="s">
        <v>20</v>
      </c>
      <c r="D2519" s="2" t="n">
        <v>40417</v>
      </c>
      <c r="E2519" s="0" t="s">
        <v>21</v>
      </c>
      <c r="J2519" s="0" t="s">
        <v>6602</v>
      </c>
    </row>
    <row r="2520" customFormat="false" ht="13.8" hidden="false" customHeight="false" outlineLevel="0" collapsed="false">
      <c r="A2520" s="1" t="s">
        <v>6603</v>
      </c>
      <c r="B2520" s="4" t="s">
        <v>1360</v>
      </c>
      <c r="C2520" s="0" t="s">
        <v>20</v>
      </c>
      <c r="D2520" s="2" t="n">
        <v>41236</v>
      </c>
      <c r="E2520" s="0" t="s">
        <v>21</v>
      </c>
      <c r="F2520" s="0" t="s">
        <v>6604</v>
      </c>
      <c r="J2520" s="0" t="s">
        <v>6605</v>
      </c>
      <c r="K2520" s="0" t="s">
        <v>6606</v>
      </c>
      <c r="L2520" s="0" t="s">
        <v>6607</v>
      </c>
      <c r="M2520" s="0" t="s">
        <v>6608</v>
      </c>
    </row>
    <row r="2521" customFormat="false" ht="13.8" hidden="false" customHeight="false" outlineLevel="0" collapsed="false">
      <c r="A2521" s="1" t="s">
        <v>1983</v>
      </c>
      <c r="B2521" s="4" t="s">
        <v>1360</v>
      </c>
      <c r="C2521" s="0" t="s">
        <v>20</v>
      </c>
      <c r="D2521" s="2" t="n">
        <v>39325</v>
      </c>
      <c r="E2521" s="0" t="s">
        <v>21</v>
      </c>
      <c r="F2521" s="0" t="s">
        <v>6609</v>
      </c>
      <c r="J2521" s="0" t="s">
        <v>6610</v>
      </c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2458</v>
      </c>
    </row>
    <row r="2" customFormat="false" ht="15" hidden="false" customHeight="false" outlineLevel="0" collapsed="false">
      <c r="A2" s="0" t="s">
        <v>1515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1096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1193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6382</v>
      </c>
    </row>
    <row r="9" customFormat="false" ht="15" hidden="false" customHeight="false" outlineLevel="0" collapsed="false">
      <c r="A9" s="0" t="s">
        <v>1123</v>
      </c>
    </row>
    <row r="10" customFormat="false" ht="15" hidden="false" customHeight="false" outlineLevel="0" collapsed="false">
      <c r="A10" s="0" t="s">
        <v>1505</v>
      </c>
    </row>
    <row r="11" customFormat="false" ht="15" hidden="false" customHeight="false" outlineLevel="0" collapsed="false">
      <c r="A11" s="0" t="s">
        <v>1466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1281</v>
      </c>
    </row>
    <row r="14" customFormat="false" ht="15" hidden="false" customHeight="false" outlineLevel="0" collapsed="false">
      <c r="A14" s="0" t="s">
        <v>4248</v>
      </c>
    </row>
    <row r="15" customFormat="false" ht="15" hidden="false" customHeight="false" outlineLevel="0" collapsed="false">
      <c r="A15" s="0" t="s">
        <v>1298</v>
      </c>
    </row>
    <row r="16" customFormat="false" ht="15" hidden="false" customHeight="false" outlineLevel="0" collapsed="false">
      <c r="A16" s="0" t="s">
        <v>1245</v>
      </c>
    </row>
    <row r="17" customFormat="false" ht="15" hidden="false" customHeight="false" outlineLevel="0" collapsed="false">
      <c r="A17" s="0" t="s">
        <v>1292</v>
      </c>
    </row>
    <row r="18" customFormat="false" ht="15" hidden="false" customHeight="false" outlineLevel="0" collapsed="false">
      <c r="A18" s="0" t="s">
        <v>1130</v>
      </c>
    </row>
    <row r="19" customFormat="false" ht="15" hidden="false" customHeight="false" outlineLevel="0" collapsed="false">
      <c r="A19" s="0" t="s">
        <v>1394</v>
      </c>
    </row>
    <row r="20" customFormat="false" ht="15" hidden="false" customHeight="false" outlineLevel="0" collapsed="false">
      <c r="A20" s="0" t="s">
        <v>1360</v>
      </c>
    </row>
    <row r="21" customFormat="false" ht="15" hidden="false" customHeight="false" outlineLevel="0" collapsed="false">
      <c r="A21" s="0" t="s">
        <v>1719</v>
      </c>
    </row>
    <row r="22" customFormat="false" ht="15" hidden="false" customHeight="false" outlineLevel="0" collapsed="false">
      <c r="A22" s="0" t="s">
        <v>1038</v>
      </c>
    </row>
    <row r="23" customFormat="false" ht="15" hidden="false" customHeight="false" outlineLevel="0" collapsed="false">
      <c r="A23" s="0" t="s">
        <v>1389</v>
      </c>
    </row>
    <row r="24" customFormat="false" ht="15" hidden="false" customHeight="false" outlineLevel="0" collapsed="false">
      <c r="A24" s="0" t="s">
        <v>2451</v>
      </c>
    </row>
    <row r="25" customFormat="false" ht="15" hidden="false" customHeight="false" outlineLevel="0" collapsed="false">
      <c r="A25" s="0" t="s">
        <v>2824</v>
      </c>
    </row>
    <row r="26" customFormat="false" ht="13.8" hidden="false" customHeight="false" outlineLevel="0" collapsed="false">
      <c r="A26" s="0" t="s">
        <v>6432</v>
      </c>
    </row>
    <row r="27" customFormat="false" ht="13.8" hidden="false" customHeight="false" outlineLevel="0" collapsed="false">
      <c r="A27" s="0" t="s">
        <v>1198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1285</v>
      </c>
    </row>
    <row r="30" customFormat="false" ht="13.8" hidden="false" customHeight="false" outlineLevel="0" collapsed="false">
      <c r="A30" s="0" t="s">
        <v>1369</v>
      </c>
    </row>
    <row r="31" customFormat="false" ht="13.8" hidden="false" customHeight="false" outlineLevel="0" collapsed="false">
      <c r="A31" s="0" t="s">
        <v>1343</v>
      </c>
    </row>
    <row r="32" customFormat="false" ht="13.8" hidden="false" customHeight="false" outlineLevel="0" collapsed="false">
      <c r="A32" s="0" t="s">
        <v>1355</v>
      </c>
    </row>
    <row r="33" customFormat="false" ht="13.8" hidden="false" customHeight="false" outlineLevel="0" collapsed="false">
      <c r="A33" s="0" t="s">
        <v>1347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2019-08-29T22:22:58Z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