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<sst xmlns="http://schemas.openxmlformats.org/spreadsheetml/2006/main" count="12225" uniqueCount="4523">
  <si>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</si>
  <si>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</si>
  <si>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</si>
  <si>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</si>
  <si>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</si>
  <si>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</si>
  <si>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</si>
  <si>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</si>
  <si>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</si>
  <si>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</si>
  <si>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</si>
  <si>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</si>
  <si>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</si>
  <si>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</si>
  <si>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</si>
  <si>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</si>
  <si>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</si>
  <si>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</si>
  <si>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</si>
  <si>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</si>
  <si>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</si>
  <si>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</si>
  <si>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</si>
  <si>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</si>
  <si>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</si>
  <si>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</si>
  <si>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Ribbit King</t>
  </si>
  <si>
    <t xml:space="preserve">CB</t>
  </si>
  <si>
    <t xml:space="preserve">N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</si>
  <si>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</si>
  <si>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</si>
  <si>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</si>
  <si>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</si>
  <si>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</si>
  <si>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Purple Gamecube</t>
  </si>
  <si>
    <t xml:space="preserve">Console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</si>
  <si>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</si>
  <si>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</si>
  <si>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</si>
  <si>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</si>
  <si>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</si>
  <si>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</si>
  <si>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</si>
  <si>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</si>
  <si>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</si>
  <si>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</si>
  <si>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</si>
  <si>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Smashing Drive</t>
  </si>
  <si>
    <t xml:space="preserve">NTSC</t>
  </si>
  <si>
    <t xml:space="preserve">Pac-Man Fever</t>
  </si>
  <si>
    <t xml:space="preserve">Burnout</t>
  </si>
  <si>
    <t xml:space="preserve">Driven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</si>
  <si>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</si>
  <si>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</si>
  <si>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</si>
  <si>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</si>
  <si>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</si>
  <si>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2002 FIFA World Cup</t>
  </si>
  <si>
    <t xml:space="preserve">International Superstar Soccer 2</t>
  </si>
  <si>
    <t xml:space="preserve">Tony Hawk's Pro Skater 3</t>
  </si>
  <si>
    <t xml:space="preserve">Star Wars Rogue Leader: Rogue Squadron II</t>
  </si>
  <si>
    <t xml:space="preserve">Extreme-G 3</t>
  </si>
  <si>
    <t xml:space="preserve">Universal Studios Theme Parks Adventure</t>
  </si>
  <si>
    <t xml:space="preserve">Wave Race: Blue Storm</t>
  </si>
  <si>
    <t xml:space="preserve">Disney's Tarzan Untamed</t>
  </si>
  <si>
    <t xml:space="preserve">Dave Mirra Freestyle BMX 2</t>
  </si>
  <si>
    <t xml:space="preserve">Crazy Taxi</t>
  </si>
  <si>
    <t xml:space="preserve">Batman Vengeance</t>
  </si>
  <si>
    <t xml:space="preserve">Bloody Roar: Primal Fury</t>
  </si>
  <si>
    <t xml:space="preserve">ESPN International Winter Sports 2002</t>
  </si>
  <si>
    <t xml:space="preserve">Cel Damage</t>
  </si>
  <si>
    <t xml:space="preserve">Sonic Adventure 2 Battle</t>
  </si>
  <si>
    <t xml:space="preserve">Super Monkey Ball</t>
  </si>
  <si>
    <t xml:space="preserve">NHL Hitz 20-02</t>
  </si>
  <si>
    <t xml:space="preserve">The Simpsons Road Rage</t>
  </si>
  <si>
    <t xml:space="preserve">Super Smash Bros. Melee</t>
  </si>
  <si>
    <t xml:space="preserve">Dark Summit</t>
  </si>
  <si>
    <t xml:space="preserve">Virtua Striker 3 Ver.2002</t>
  </si>
  <si>
    <t xml:space="preserve">NBA Courtside 2002</t>
  </si>
  <si>
    <t xml:space="preserve">Eighteen Wheeler: American Pro Trucker</t>
  </si>
  <si>
    <t xml:space="preserve">Spider-Man</t>
  </si>
  <si>
    <t xml:space="preserve">Legends of Wrestling</t>
  </si>
  <si>
    <t xml:space="preserve">Jeremy McGrath Supercross World</t>
  </si>
  <si>
    <t xml:space="preserve">007: Agent Under Fire</t>
  </si>
  <si>
    <t xml:space="preserve">Spy Hunter</t>
  </si>
  <si>
    <t xml:space="preserve">RedCard</t>
  </si>
  <si>
    <t xml:space="preserve">SSX Tricky</t>
  </si>
  <si>
    <t xml:space="preserve">F1 2002</t>
  </si>
  <si>
    <t xml:space="preserve">Gauntlet: Dark Legacy</t>
  </si>
  <si>
    <t xml:space="preserve">Lost Kingdoms</t>
  </si>
  <si>
    <t xml:space="preserve">Capcom vs. SNK 2 EO</t>
  </si>
  <si>
    <t xml:space="preserve">ZooCube</t>
  </si>
  <si>
    <t xml:space="preserve">Aggressive Inline</t>
  </si>
  <si>
    <t xml:space="preserve">Disney's Magical Mirror Starring Mickey Mouse</t>
  </si>
  <si>
    <t xml:space="preserve">Resident Evil</t>
  </si>
  <si>
    <t xml:space="preserve">Pro Tennis WTA Tour</t>
  </si>
  <si>
    <t xml:space="preserve">Worms Blast</t>
  </si>
  <si>
    <t xml:space="preserve">UFC: Throwdown</t>
  </si>
  <si>
    <t xml:space="preserve">Doshin the Giant</t>
  </si>
  <si>
    <t xml:space="preserve">Freekstyle</t>
  </si>
  <si>
    <t xml:space="preserve">Tetris Worlds</t>
  </si>
  <si>
    <t xml:space="preserve">https://i.imgur.com/XysLKYt.jpg</t>
  </si>
  <si>
    <t xml:space="preserve">Beach Spikers</t>
  </si>
  <si>
    <t xml:space="preserve">https://i.imgur.com/8nGO5KW.jpg</t>
  </si>
  <si>
    <t xml:space="preserve">WWE WrestleMania X8</t>
  </si>
  <si>
    <t xml:space="preserve">https://i.imgur.com/VWCUC3k.jpg</t>
  </si>
  <si>
    <t xml:space="preserve">Turok Evolution</t>
  </si>
  <si>
    <t xml:space="preserve">https://i.imgur.com/J7KARH9.jpg</t>
  </si>
  <si>
    <t xml:space="preserve">Largo Winch: Empire Under Threat</t>
  </si>
  <si>
    <t xml:space="preserve">MX Superfly</t>
  </si>
  <si>
    <t xml:space="preserve">https://i.imgur.com/8VXMvDU.jpg</t>
  </si>
  <si>
    <t xml:space="preserve">Super Mario Sunshine</t>
  </si>
  <si>
    <t xml:space="preserve">https://i.imgur.com/vi23nnO.jpg</t>
  </si>
  <si>
    <t xml:space="preserve">https://i.imgur.com/ALkk754.jpg</t>
  </si>
  <si>
    <t xml:space="preserve">Pro Rally</t>
  </si>
  <si>
    <t xml:space="preserve">https://i.imgur.com/tH4RzvG.jpg</t>
  </si>
  <si>
    <t xml:space="preserve">Taz Wanted</t>
  </si>
  <si>
    <t xml:space="preserve">https://i.imgur.com/6JOW6lG.jpg</t>
  </si>
  <si>
    <t xml:space="preserve">Namco Museum</t>
  </si>
  <si>
    <t xml:space="preserve">Madden NFL 2003</t>
  </si>
  <si>
    <t xml:space="preserve">https://i.imgur.com/Znou9ty.jpg</t>
  </si>
  <si>
    <t xml:space="preserve">Smuggler's Run: Warzones</t>
  </si>
  <si>
    <t xml:space="preserve">https://i.imgur.com/HaZjIEG.jpg</t>
  </si>
  <si>
    <t xml:space="preserve">Sega Soccer Slam</t>
  </si>
  <si>
    <t xml:space="preserve">https://i.imgur.com/FYvDMGT.jpg</t>
  </si>
  <si>
    <t xml:space="preserve">Kelly Slater's Pro Surfer</t>
  </si>
  <si>
    <t xml:space="preserve">https://i.imgur.com/uHOcoE1.jpg</t>
  </si>
  <si>
    <t xml:space="preserve">https://i.imgur.com/9E6cAUv.jpg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</si>
  <si>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</si>
  <si>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</si>
  <si>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</si>
  <si>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</si>
  <si>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NHL 2003</t>
  </si>
  <si>
    <t xml:space="preserve">https://i.imgur.com/7fjLYSW.jpg</t>
  </si>
  <si>
    <t xml:space="preserve">Eggo Mania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</si>
  <si>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</si>
  <si>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</si>
  <si>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</si>
  <si>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</si>
  <si>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NHL Hitz 20-03</t>
  </si>
  <si>
    <t xml:space="preserve">https://i.imgur.com/d1nCVT9.jpg</t>
  </si>
  <si>
    <t xml:space="preserve">https://i.imgur.com/Y0f2mAV.jpg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</si>
  <si>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</si>
  <si>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</si>
  <si>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</si>
  <si>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FIFA Football 2003</t>
  </si>
  <si>
    <t xml:space="preserve">https://i.imgur.com/xpO1MgF.jpg</t>
  </si>
  <si>
    <t xml:space="preserve">TimeSplitters 2</t>
  </si>
  <si>
    <t xml:space="preserve">https://i.imgur.com/0VxeHxg.jpg</t>
  </si>
  <si>
    <t xml:space="preserve">Big Air Freestyle</t>
  </si>
  <si>
    <t xml:space="preserve">https://i.imgur.com/JggFwf7.jpg</t>
  </si>
  <si>
    <t xml:space="preserve">Top Gun: Combat Zones</t>
  </si>
  <si>
    <t xml:space="preserve">https://i.imgur.com/opQ1F1J.jpg</t>
  </si>
  <si>
    <t xml:space="preserve">Godzilla: Destroy All Monsters Melee</t>
  </si>
  <si>
    <t xml:space="preserve">https://i.imgur.com/Gj3VsTT.jpg</t>
  </si>
  <si>
    <t xml:space="preserve">Star Wars: The Clone Wars</t>
  </si>
  <si>
    <t xml:space="preserve">https://i.imgur.com/a7RrE5h.jpg</t>
  </si>
  <si>
    <t xml:space="preserve">Tony Hawk's Pro Skater 4</t>
  </si>
  <si>
    <t xml:space="preserve">https://i.imgur.com/XUOU6GD.jpg</t>
  </si>
  <si>
    <t xml:space="preserve">Harry Potter and the Chamber of Secrets</t>
  </si>
  <si>
    <t xml:space="preserve">https://i.imgur.com/xJd0X6m.jpg</t>
  </si>
  <si>
    <t xml:space="preserve">Die Hard: Vendetta</t>
  </si>
  <si>
    <t xml:space="preserve">https://i.imgur.com/tsRkPuD.jpg</t>
  </si>
  <si>
    <t xml:space="preserve">Star Fox Adventures</t>
  </si>
  <si>
    <t xml:space="preserve">https://i.imgur.com/0YNRJ5W.jpg</t>
  </si>
  <si>
    <t xml:space="preserve">Ty the Tasmanian Tiger</t>
  </si>
  <si>
    <t xml:space="preserve">https://i.imgur.com/uEh0dYF.jpg</t>
  </si>
  <si>
    <t xml:space="preserve">Scooby-Doo! Night of 100 Frights</t>
  </si>
  <si>
    <t xml:space="preserve">https://i.imgur.com/dJfVGqJ.jpg</t>
  </si>
  <si>
    <t xml:space="preserve">Rocky</t>
  </si>
  <si>
    <t xml:space="preserve">https://i.imgur.com/ndU28gs.jpg</t>
  </si>
  <si>
    <t xml:space="preserve">Wreckless: The Yakuza Missions</t>
  </si>
  <si>
    <t xml:space="preserve">https://i.imgur.com/aiCqyvJ.jpg</t>
  </si>
  <si>
    <t xml:space="preserve">Star Wars: Jedi Knight II: Jedi Outcast</t>
  </si>
  <si>
    <t xml:space="preserve">https://i.imgur.com/DtH5GgC.jpg</t>
  </si>
  <si>
    <t xml:space="preserve">Reign of Fire</t>
  </si>
  <si>
    <t xml:space="preserve">https://i.imgur.com/9us3oRD.jpg</t>
  </si>
  <si>
    <t xml:space="preserve">The Scorpion King: Rise of the Akkadian</t>
  </si>
  <si>
    <t xml:space="preserve">https://i.imgur.com/woqFKuf.jpg</t>
  </si>
  <si>
    <t xml:space="preserve">Spyro: Enter the Dragonfly</t>
  </si>
  <si>
    <t xml:space="preserve">https://i.imgur.com/ywmfIT6.jpg</t>
  </si>
  <si>
    <t xml:space="preserve">Mario Party 4</t>
  </si>
  <si>
    <t xml:space="preserve">https://i.imgur.com/zPSz34k.jpg</t>
  </si>
  <si>
    <t xml:space="preserve">X-Men: Next Dimension</t>
  </si>
  <si>
    <t xml:space="preserve">https://i.imgur.com/Ag2Znyk.jpg</t>
  </si>
  <si>
    <t xml:space="preserve">007: NightFire</t>
  </si>
  <si>
    <t xml:space="preserve">https://i.imgur.com/5AVJZ48.jpg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</si>
  <si>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</si>
  <si>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</si>
  <si>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</si>
  <si>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</si>
  <si>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Bomberman Generation</t>
  </si>
  <si>
    <t xml:space="preserve">https://i.imgur.com/bY1PvXr.jpg</t>
  </si>
  <si>
    <t xml:space="preserve">NBA Live 2003</t>
  </si>
  <si>
    <t xml:space="preserve">https://i.imgur.com/4ZmH7Yo.jpg</t>
  </si>
  <si>
    <t xml:space="preserve">Mat Hoffman's Pro BMX 2</t>
  </si>
  <si>
    <t xml:space="preserve">https://i.imgur.com/IFHy0oj.jpg</t>
  </si>
  <si>
    <t xml:space="preserve">Medal of Honor: Frontline</t>
  </si>
  <si>
    <t xml:space="preserve">https://i.imgur.com/UKhc5gn.jpg</t>
  </si>
  <si>
    <t xml:space="preserve">Ace Golf</t>
  </si>
  <si>
    <t xml:space="preserve">https://i.imgur.com/3g6uT7C.jpg</t>
  </si>
  <si>
    <t xml:space="preserve">Tiger Woods PGA Tour 2003</t>
  </si>
  <si>
    <t xml:space="preserve">https://i.imgur.com/2YOeXgO.jpg</t>
  </si>
  <si>
    <t xml:space="preserve">Minority Report: Everybody Runs</t>
  </si>
  <si>
    <t xml:space="preserve">https://i.imgur.com/GXhCAd0.jpg</t>
  </si>
  <si>
    <t xml:space="preserve">The Powerpuff Girls: Relish Rampage</t>
  </si>
  <si>
    <t xml:space="preserve">https://i.imgur.com/5dCPA6R.jpg</t>
  </si>
  <si>
    <t xml:space="preserve">Mystic Heroes</t>
  </si>
  <si>
    <t xml:space="preserve">https://i.imgur.com/3Se3Sfc.jpg</t>
  </si>
  <si>
    <t xml:space="preserve">Hot Wheels Velocity X</t>
  </si>
  <si>
    <t xml:space="preserve">https://i.imgur.com/LB5Oo7D.jpg</t>
  </si>
  <si>
    <t xml:space="preserve">Knockout Kings 2003</t>
  </si>
  <si>
    <t xml:space="preserve">https://i.imgur.com/VAFm91d.jpg</t>
  </si>
  <si>
    <t xml:space="preserve">Micro Machines</t>
  </si>
  <si>
    <t xml:space="preserve">Blood Omen 2</t>
  </si>
  <si>
    <t xml:space="preserve">Star Wars Bounty Hunter</t>
  </si>
  <si>
    <t xml:space="preserve">Men in Black II: Alien Escape</t>
  </si>
  <si>
    <t xml:space="preserve">Rally Championship</t>
  </si>
  <si>
    <t xml:space="preserve">Disney Sports Football</t>
  </si>
  <si>
    <t xml:space="preserve">BMX XXX</t>
  </si>
  <si>
    <t xml:space="preserve">Legends of Wrestling II</t>
  </si>
  <si>
    <t xml:space="preserve">Mary-Kate and Ashley: Sweet 16</t>
  </si>
  <si>
    <t xml:space="preserve">Casper: Spirit Dimensions</t>
  </si>
  <si>
    <t xml:space="preserve">Mortal Kombat: Deadly Alliance</t>
  </si>
  <si>
    <t xml:space="preserve">Rayman 3: Hoodlum Havoc</t>
  </si>
  <si>
    <t xml:space="preserve">Evolution Skateboarding</t>
  </si>
  <si>
    <t xml:space="preserve">ATV Quad Power Racing 2</t>
  </si>
  <si>
    <t xml:space="preserve">Jimmy Neutron Boy Genius</t>
  </si>
  <si>
    <t xml:space="preserve">Disney Sports Skateboarding</t>
  </si>
  <si>
    <t xml:space="preserve">Phantasy Star Online Episode I &amp; II</t>
  </si>
  <si>
    <t xml:space="preserve">Resident Evil Zero</t>
  </si>
  <si>
    <t xml:space="preserve">Sonic Mega Collection</t>
  </si>
  <si>
    <t xml:space="preserve">The Lord of the Rings: The Two Towers</t>
  </si>
  <si>
    <t xml:space="preserve">Super Monkey Ball 2</t>
  </si>
  <si>
    <t xml:space="preserve">Defender</t>
  </si>
  <si>
    <t xml:space="preserve">Zapper</t>
  </si>
  <si>
    <t xml:space="preserve">The Sum of All Fears</t>
  </si>
  <si>
    <t xml:space="preserve">Pac-Man World 2</t>
  </si>
  <si>
    <t xml:space="preserve">Robotech: Battlecry</t>
  </si>
  <si>
    <t xml:space="preserve">Metroid Prime</t>
  </si>
  <si>
    <t xml:space="preserve">SpongeBob SquarePants: Revenge of the Flying Dutchman</t>
  </si>
  <si>
    <t xml:space="preserve">NHL 2K3</t>
  </si>
  <si>
    <t xml:space="preserve">Evolution Snowboarding</t>
  </si>
  <si>
    <t xml:space="preserve">Tom Clancy's Ghost Recon</t>
  </si>
  <si>
    <t xml:space="preserve">Dakar 2</t>
  </si>
  <si>
    <t xml:space="preserve">NFL 2K3</t>
  </si>
  <si>
    <t xml:space="preserve">NBA 2K3</t>
  </si>
  <si>
    <t xml:space="preserve">Vexx</t>
  </si>
  <si>
    <t xml:space="preserve">The Sims</t>
  </si>
  <si>
    <t xml:space="preserve">Rugrats: Royal Ransom</t>
  </si>
  <si>
    <t xml:space="preserve">Summoner: A Goddess Reborn</t>
  </si>
  <si>
    <t xml:space="preserve">Batman: Dark Tomorrow</t>
  </si>
  <si>
    <t xml:space="preserve">Monsters Inc. Scream Arena</t>
  </si>
  <si>
    <t xml:space="preserve">X2: Wolverine's Revenge</t>
  </si>
  <si>
    <t xml:space="preserve">Conflict: Desert Storm</t>
  </si>
  <si>
    <t xml:space="preserve">Baldur's Gate: Dark Alliance</t>
  </si>
  <si>
    <t xml:space="preserve">NBA Street Vol. 2</t>
  </si>
  <si>
    <t xml:space="preserve">The Legend of Zelda: The Wind Waker</t>
  </si>
  <si>
    <t xml:space="preserve">Superman: Shadow of Apokolips</t>
  </si>
  <si>
    <t xml:space="preserve">Burnout 2: Point of Impact</t>
  </si>
  <si>
    <t xml:space="preserve">Butt Ugly Martians: Zoom or Doom</t>
  </si>
  <si>
    <t xml:space="preserve">Enter the Matrix</t>
  </si>
  <si>
    <t xml:space="preserve">WWE Crush Hour</t>
  </si>
  <si>
    <t xml:space="preserve">Ikaruga</t>
  </si>
  <si>
    <t xml:space="preserve">https://i.imgur.com/AAI6sOU.jpg</t>
  </si>
  <si>
    <t xml:space="preserve">Skies of Arcadia Legends</t>
  </si>
  <si>
    <t xml:space="preserve">Def Jam Vendetta</t>
  </si>
  <si>
    <t xml:space="preserve">BloodRayne</t>
  </si>
  <si>
    <t xml:space="preserve">Shrek: Super Party</t>
  </si>
  <si>
    <t xml:space="preserve">Castleween</t>
  </si>
  <si>
    <t xml:space="preserve">International Superstar Soccer 3</t>
  </si>
  <si>
    <t xml:space="preserve">Resident Evil 3: Nemesis</t>
  </si>
  <si>
    <t xml:space="preserve">Resident Evil 2</t>
  </si>
  <si>
    <t xml:space="preserve">Darkened Skye</t>
  </si>
  <si>
    <t xml:space="preserve">Lost Kingdoms II</t>
  </si>
  <si>
    <t xml:space="preserve">Red Faction II</t>
  </si>
  <si>
    <t xml:space="preserve">Tom Clancy's Splinter Cell</t>
  </si>
  <si>
    <t xml:space="preserve">Hulk</t>
  </si>
  <si>
    <t xml:space="preserve">Wario World</t>
  </si>
  <si>
    <t xml:space="preserve">Outlaw Golf</t>
  </si>
  <si>
    <t xml:space="preserve">V-Rally 3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</si>
  <si>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</si>
  <si>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</si>
  <si>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</si>
  <si>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F1 Career Challenge</t>
  </si>
  <si>
    <t xml:space="preserve">Frogger Beyond</t>
  </si>
  <si>
    <t xml:space="preserve">Black &amp; Bruised</t>
  </si>
  <si>
    <t xml:space="preserve">Piglet's Big Game</t>
  </si>
  <si>
    <t xml:space="preserve">Speed Kings</t>
  </si>
  <si>
    <t xml:space="preserve">SX Superstar</t>
  </si>
  <si>
    <t xml:space="preserve">Hunter: The Reckoning</t>
  </si>
  <si>
    <t xml:space="preserve">Charlie's Angels</t>
  </si>
  <si>
    <t xml:space="preserve">Disney Sports Basketball</t>
  </si>
  <si>
    <t xml:space="preserve">Dead to Rights</t>
  </si>
  <si>
    <t xml:space="preserve">P.N. 03</t>
  </si>
  <si>
    <t xml:space="preserve">Big Mutha Truckers</t>
  </si>
  <si>
    <t xml:space="preserve">Disney's Extreme Skate Adventure</t>
  </si>
  <si>
    <t xml:space="preserve">Super Bust-A-Move All Stars</t>
  </si>
  <si>
    <t xml:space="preserve">Madden NFL 2004</t>
  </si>
  <si>
    <t xml:space="preserve">The Italian Job</t>
  </si>
  <si>
    <t xml:space="preserve">WWE WrestleMania XIX</t>
  </si>
  <si>
    <t xml:space="preserve">Tiger Woods PGA Tour 2004</t>
  </si>
  <si>
    <t xml:space="preserve">Freedom Fighters</t>
  </si>
  <si>
    <t xml:space="preserve">Drome Racers</t>
  </si>
  <si>
    <t xml:space="preserve">Finding Nemo</t>
  </si>
  <si>
    <t xml:space="preserve">Soul Calibur II</t>
  </si>
  <si>
    <t xml:space="preserve">Wallace &amp; Gromit in Project Zoo</t>
  </si>
  <si>
    <t xml:space="preserve">NHL 2004</t>
  </si>
  <si>
    <t xml:space="preserve">Disney's Party</t>
  </si>
  <si>
    <t xml:space="preserve">FIFA Football 2004</t>
  </si>
  <si>
    <t xml:space="preserve">Buffy the Vampire Slayer: Chaos Bleeds</t>
  </si>
  <si>
    <t xml:space="preserve">Viewtiful Joe</t>
  </si>
  <si>
    <t xml:space="preserve">Pink Cover</t>
  </si>
  <si>
    <t xml:space="preserve">https://i.imgur.com/jsgnNdn.jpg</t>
  </si>
  <si>
    <t xml:space="preserve">Shrek: Extra Large</t>
  </si>
  <si>
    <t xml:space="preserve">SSX 3</t>
  </si>
  <si>
    <t xml:space="preserve">Bionicle: The Game</t>
  </si>
  <si>
    <t xml:space="preserve">Billy Hatcher and the Giant Egg</t>
  </si>
  <si>
    <t xml:space="preserve">The Simpsons: Hit &amp; Run</t>
  </si>
  <si>
    <t xml:space="preserve">F-Zero GX</t>
  </si>
  <si>
    <t xml:space="preserve">Worms 3D</t>
  </si>
  <si>
    <t xml:space="preserve">The Fairly OddParents: Breakin' Da Rules</t>
  </si>
  <si>
    <t xml:space="preserve">Harry Potter: Quidditch World Cup</t>
  </si>
  <si>
    <t xml:space="preserve">Star Wars Rogue Squadron III: Rebel Strike</t>
  </si>
  <si>
    <t xml:space="preserve">NBA Live 2004</t>
  </si>
  <si>
    <t xml:space="preserve">Dragon Ball Z: Budokai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</si>
  <si>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</si>
  <si>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</si>
  <si>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</si>
  <si>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The Lord of the Rings: The Return of the King</t>
  </si>
  <si>
    <t xml:space="preserve">Tonka: Rescue Patrol</t>
  </si>
  <si>
    <t xml:space="preserve">Tony Hawk's Underground</t>
  </si>
  <si>
    <t xml:space="preserve">The Adventures of Jimmy Neutron Boy Genius: Jet Fusion</t>
  </si>
  <si>
    <t xml:space="preserve">Need for Speed Underground</t>
  </si>
  <si>
    <t xml:space="preserve">True Crime: Streets of LA</t>
  </si>
  <si>
    <t xml:space="preserve">BeyBlade: Super Tournament Battle</t>
  </si>
  <si>
    <t xml:space="preserve">1080 Avalanche</t>
  </si>
  <si>
    <t xml:space="preserve">XIII</t>
  </si>
  <si>
    <t xml:space="preserve">Gladius</t>
  </si>
  <si>
    <t xml:space="preserve">Hot Wheels World Race</t>
  </si>
  <si>
    <t xml:space="preserve">SpongeBob SquarePants: Battle for Bikini Bottom</t>
  </si>
  <si>
    <t xml:space="preserve">Crash Nitro Kart</t>
  </si>
  <si>
    <t xml:space="preserve">The Hobbit</t>
  </si>
  <si>
    <t xml:space="preserve">Medal of Honor: Rising Sun</t>
  </si>
  <si>
    <t xml:space="preserve">I-Ninja</t>
  </si>
  <si>
    <t xml:space="preserve">Gadget Racers</t>
  </si>
  <si>
    <t xml:space="preserve">Metal Arms: Glitch in the System</t>
  </si>
  <si>
    <t xml:space="preserve">Batman: Rise of Sin Tzu</t>
  </si>
  <si>
    <t xml:space="preserve">Mario Party 5</t>
  </si>
  <si>
    <t xml:space="preserve">Harry Potter and the Philosopher's Stone</t>
  </si>
  <si>
    <t xml:space="preserve">The Sims Bustin' Out</t>
  </si>
  <si>
    <t xml:space="preserve">Looney Tunes: Back in Action</t>
  </si>
  <si>
    <t xml:space="preserve">NFL Street</t>
  </si>
  <si>
    <t xml:space="preserve">Rogue Ops</t>
  </si>
  <si>
    <t xml:space="preserve">Sonic Heroes</t>
  </si>
  <si>
    <t xml:space="preserve">Conflict: Desert Storm II - Back to Baghdad</t>
  </si>
  <si>
    <t xml:space="preserve">Top Angler</t>
  </si>
  <si>
    <t xml:space="preserve">Gotcha Force</t>
  </si>
  <si>
    <t xml:space="preserve">Prince of Persia: The Sands of Time</t>
  </si>
  <si>
    <t xml:space="preserve">Sphinx and the Cursed Mummy</t>
  </si>
  <si>
    <t xml:space="preserve">Pitfall: The Lost Expedition</t>
  </si>
  <si>
    <t xml:space="preserve">Kirby Air Ride</t>
  </si>
  <si>
    <t xml:space="preserve">Beyond Good &amp; Evil</t>
  </si>
  <si>
    <t xml:space="preserve">Puyo Pop Fever</t>
  </si>
  <si>
    <t xml:space="preserve">007: Everything or Nothing</t>
  </si>
  <si>
    <t xml:space="preserve">XGRA: Extreme-G Racing Association</t>
  </si>
  <si>
    <t xml:space="preserve">Urban Freestyle Soccer</t>
  </si>
  <si>
    <t xml:space="preserve">Carmen Sandiego: The Secret of the Stolen Drums</t>
  </si>
  <si>
    <t xml:space="preserve">Tak and the Power of Juju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</si>
  <si>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</si>
  <si>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</si>
  <si>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</si>
  <si>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</si>
  <si>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Resident Evil Code: Veronica X</t>
  </si>
  <si>
    <t xml:space="preserve">Spawn: Armageddon</t>
  </si>
  <si>
    <t xml:space="preserve">Pool Paradise</t>
  </si>
  <si>
    <t xml:space="preserve">MaxPlay Classic Games Volume 1</t>
  </si>
  <si>
    <t xml:space="preserve">Disney's Hide and Sneak</t>
  </si>
  <si>
    <t xml:space="preserve">Knights of the Temple</t>
  </si>
  <si>
    <t xml:space="preserve">Harvest Moon: A Wonderful Life</t>
  </si>
  <si>
    <t xml:space="preserve">Dragon's Lair 3D</t>
  </si>
  <si>
    <t xml:space="preserve">Pac-Man Vs.</t>
  </si>
  <si>
    <t xml:space="preserve">Scooby-Doo! Mystery Mayhem</t>
  </si>
  <si>
    <t xml:space="preserve">Metal Gear Solid: The Twin Snakes</t>
  </si>
  <si>
    <t xml:space="preserve">Pokemon Channel</t>
  </si>
  <si>
    <t xml:space="preserve">Mission Impossible: Operation Surma</t>
  </si>
  <si>
    <t xml:space="preserve">R: Racing</t>
  </si>
  <si>
    <t xml:space="preserve">World Racing</t>
  </si>
  <si>
    <t xml:space="preserve">Space Raiders</t>
  </si>
  <si>
    <t xml:space="preserve">Serious Sam: Next Encounter</t>
  </si>
  <si>
    <t xml:space="preserve">Teenage Mutant Ninja Turtles</t>
  </si>
  <si>
    <t xml:space="preserve">Pokemon Box: Ruby &amp; Sapphire</t>
  </si>
  <si>
    <t xml:space="preserve">https://i.imgur.com/2DrQzsx.jpg</t>
  </si>
  <si>
    <t xml:space="preserve">Pokemon Colosseum</t>
  </si>
  <si>
    <t xml:space="preserve">Harry Potter and the Prisoner of Azkaban</t>
  </si>
  <si>
    <t xml:space="preserve">Phantasy Star Online Episode III C.A.R.D. Revolution</t>
  </si>
  <si>
    <t xml:space="preserve">Mario Golf: Toadstool Tour</t>
  </si>
  <si>
    <t xml:space="preserve">Asterix &amp; Obelix XXL</t>
  </si>
  <si>
    <t xml:space="preserve">Shrek 2</t>
  </si>
  <si>
    <t xml:space="preserve">Tom Clancy's Rainbow Six 3</t>
  </si>
  <si>
    <t xml:space="preserve">Spider-Man 2</t>
  </si>
  <si>
    <t xml:space="preserve">Goblin Commander: Unleash the Horde</t>
  </si>
  <si>
    <t xml:space="preserve">Tom Clancy's Splinter Cell: Pandora Tomorrow</t>
  </si>
  <si>
    <t xml:space="preserve">Catwoman</t>
  </si>
  <si>
    <t xml:space="preserve">Samurai Jack: The Shadow of Aku</t>
  </si>
  <si>
    <t xml:space="preserve">Army Men: Sarge's War</t>
  </si>
  <si>
    <t xml:space="preserve">WarioWare Inc.: Mega Party Game$</t>
  </si>
  <si>
    <t xml:space="preserve">Second Sight</t>
  </si>
  <si>
    <t xml:space="preserve">Madden NFL 2005</t>
  </si>
  <si>
    <t xml:space="preserve">WWE Day of Reckoning</t>
  </si>
  <si>
    <t xml:space="preserve">Animal Crossing</t>
  </si>
  <si>
    <t xml:space="preserve">Tiger Woods PGA Tour 2005</t>
  </si>
  <si>
    <t xml:space="preserve">Terminator 3: The Redemption</t>
  </si>
  <si>
    <t xml:space="preserve">Medabots Infinity</t>
  </si>
  <si>
    <t xml:space="preserve">Shark Tale</t>
  </si>
  <si>
    <t xml:space="preserve">Def Jam: Fight for NY</t>
  </si>
  <si>
    <t xml:space="preserve">FIFA Football 2005</t>
  </si>
  <si>
    <t xml:space="preserve">Tony Hawk's Underground 2</t>
  </si>
  <si>
    <t xml:space="preserve">NHL 2005</t>
  </si>
  <si>
    <t xml:space="preserve">Pikmin 2</t>
  </si>
  <si>
    <t xml:space="preserve">Digimon Rumble Arena 2</t>
  </si>
  <si>
    <t xml:space="preserve">Bad Boys 2</t>
  </si>
  <si>
    <t xml:space="preserve">Donkey Konga</t>
  </si>
  <si>
    <t xml:space="preserve">Bigbox met Bongo's</t>
  </si>
  <si>
    <t xml:space="preserve">X-Men Legends</t>
  </si>
  <si>
    <t xml:space="preserve">Future Tactics: The Uprising</t>
  </si>
  <si>
    <t xml:space="preserve">Starsky &amp; Hutch</t>
  </si>
  <si>
    <t xml:space="preserve">NBA Live 2005</t>
  </si>
  <si>
    <t xml:space="preserve">Army Men: RTS</t>
  </si>
  <si>
    <t xml:space="preserve">Intellivision Lives!</t>
  </si>
  <si>
    <t xml:space="preserve">Ty the Tasmanian Tiger 2: Bush Rescue</t>
  </si>
  <si>
    <t xml:space="preserve">The Incredibles</t>
  </si>
  <si>
    <t xml:space="preserve">The Lord of the Rings: The Third Age</t>
  </si>
  <si>
    <t xml:space="preserve">The Urbz: Sims in the City</t>
  </si>
  <si>
    <t xml:space="preserve">Paper Mario: The Thousand-Year Door</t>
  </si>
  <si>
    <t xml:space="preserve">Tales of Symphonia</t>
  </si>
  <si>
    <t xml:space="preserve">Yu-Gi-Oh! The Falsebound Kingdom</t>
  </si>
  <si>
    <t xml:space="preserve">Need for Speed Underground 2</t>
  </si>
  <si>
    <t xml:space="preserve">Mega Man X: Command Mission</t>
  </si>
  <si>
    <t xml:space="preserve">The Polar Express</t>
  </si>
  <si>
    <t xml:space="preserve">Alien Hominid</t>
  </si>
  <si>
    <t xml:space="preserve">Lemony Snicket's A Series of Unfortunate Events</t>
  </si>
  <si>
    <t xml:space="preserve">Metroid Prime 2: Echoes</t>
  </si>
  <si>
    <t xml:space="preserve">Spyro: A Hero's Tail</t>
  </si>
  <si>
    <t xml:space="preserve">Call of Duty: Finest Hour</t>
  </si>
  <si>
    <t xml:space="preserve">Power Rangers Dino Thunder</t>
  </si>
  <si>
    <t xml:space="preserve">Prince of Persia: Warrior Within</t>
  </si>
  <si>
    <t xml:space="preserve">GoldenEye: Rogue Agent</t>
  </si>
  <si>
    <t xml:space="preserve">Cocoto Platform Jumper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</si>
  <si>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</si>
  <si>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</si>
  <si>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</si>
  <si>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NFL Street 2</t>
  </si>
  <si>
    <t xml:space="preserve">Donkey Kong Jungle Beat</t>
  </si>
  <si>
    <t xml:space="preserve">SpongeBob SquarePants: The Movie</t>
  </si>
  <si>
    <t xml:space="preserve">UEFA Champions League 2004-2005</t>
  </si>
  <si>
    <t xml:space="preserve">King Arthur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</si>
  <si>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</si>
  <si>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</si>
  <si>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</si>
  <si>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Judge Dredd: Dredd Vs. Death</t>
  </si>
  <si>
    <t xml:space="preserve">Street Racing Syndicate</t>
  </si>
  <si>
    <t xml:space="preserve">Neighbours from Hell</t>
  </si>
  <si>
    <t xml:space="preserve">Winnie the Pooh's Rumbly Tumbly Adventure</t>
  </si>
  <si>
    <t xml:space="preserve">Robots</t>
  </si>
  <si>
    <t xml:space="preserve">FIFA Street</t>
  </si>
  <si>
    <t xml:space="preserve">Dragon Ball Z: Budokai 2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</si>
  <si>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</si>
  <si>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</si>
  <si>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</si>
  <si>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</si>
  <si>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Fight Night Round 2</t>
  </si>
  <si>
    <t xml:space="preserve">Resident Evil 4</t>
  </si>
  <si>
    <t xml:space="preserve">Tak 2: The Staff of Dreams</t>
  </si>
  <si>
    <t xml:space="preserve">Tom Clancy's Ghost Recon 2</t>
  </si>
  <si>
    <t xml:space="preserve">TimeSplitters: Future Perfect</t>
  </si>
  <si>
    <t xml:space="preserve">Viewtiful Joe 2</t>
  </si>
  <si>
    <t xml:space="preserve">Baten Kaitos: Eternal Wings and the Lost Ocean</t>
  </si>
  <si>
    <t xml:space="preserve">Tom Clancy's Splinter Cell: Chaos Theory</t>
  </si>
  <si>
    <t xml:space="preserve">The Fairly OddParents: Shadow Showdown</t>
  </si>
  <si>
    <t xml:space="preserve">Kao the Kangaroo Round 2</t>
  </si>
  <si>
    <t xml:space="preserve">Conan</t>
  </si>
  <si>
    <t xml:space="preserve">Cocoto Kart Racer</t>
  </si>
  <si>
    <t xml:space="preserve">Star Fox: Assault</t>
  </si>
  <si>
    <t xml:space="preserve">Teenage Mutant Ninja Turtles 2: Battle Nexus</t>
  </si>
  <si>
    <t xml:space="preserve">Animaniacs: The Great Edgar Hunt</t>
  </si>
  <si>
    <t xml:space="preserve">Donkey Konga 2</t>
  </si>
  <si>
    <t xml:space="preserve">Medal of Honor: European Assault</t>
  </si>
  <si>
    <t xml:space="preserve">Batman Begins</t>
  </si>
  <si>
    <t xml:space="preserve">MC Groovz Dance Craze</t>
  </si>
  <si>
    <t xml:space="preserve">Bigbox met dansmat</t>
  </si>
  <si>
    <t xml:space="preserve">Madagascar</t>
  </si>
  <si>
    <t xml:space="preserve">Fantastic Four</t>
  </si>
  <si>
    <t xml:space="preserve">Killer7</t>
  </si>
  <si>
    <t xml:space="preserve">Charlie and the Chocolate Factory</t>
  </si>
  <si>
    <t xml:space="preserve">Hello Kitty: Roller Rescue</t>
  </si>
  <si>
    <t xml:space="preserve">The Incredible Hulk: Ultimate Destruction</t>
  </si>
  <si>
    <t xml:space="preserve">Madden NFL 06</t>
  </si>
  <si>
    <t xml:space="preserve">Tak: The Great Juju Challenge</t>
  </si>
  <si>
    <t xml:space="preserve">Scooby-Doo! Unmasked</t>
  </si>
  <si>
    <t xml:space="preserve">NHL 06</t>
  </si>
  <si>
    <t xml:space="preserve">WWE Day of Reckoning 2</t>
  </si>
  <si>
    <t xml:space="preserve">FIFA 06</t>
  </si>
  <si>
    <t xml:space="preserve">Sonic Gems Collection</t>
  </si>
  <si>
    <t xml:space="preserve">Tiger Woods PGA Tour 06</t>
  </si>
  <si>
    <t xml:space="preserve">NBA Live 06</t>
  </si>
  <si>
    <t xml:space="preserve">Tom Clancy's Rainbow Six: Lockdown</t>
  </si>
  <si>
    <t xml:space="preserve">Geist</t>
  </si>
  <si>
    <t xml:space="preserve">Spartan: Total Warrior</t>
  </si>
  <si>
    <t xml:space="preserve">Ultimate Spider-Man</t>
  </si>
  <si>
    <t xml:space="preserve">X-Men Legends II: Rise of Apocalypse</t>
  </si>
  <si>
    <t xml:space="preserve">Marvel Nemesis: Rise of the Imperfects</t>
  </si>
  <si>
    <t xml:space="preserve">Bratz: Rock Angelz</t>
  </si>
  <si>
    <t xml:space="preserve">SSX On Tour</t>
  </si>
  <si>
    <t xml:space="preserve">Dancing Stage Mario Mix</t>
  </si>
  <si>
    <t xml:space="preserve">Tony Hawk's American Wasteland</t>
  </si>
  <si>
    <t xml:space="preserve">Ed, Edd n Eddy: The Mis-Edventures</t>
  </si>
  <si>
    <t xml:space="preserve">Fire Emblem: Path of Radiance</t>
  </si>
  <si>
    <t xml:space="preserve">Lego Star Wars: The Video Game</t>
  </si>
  <si>
    <t xml:space="preserve">The Sims 2</t>
  </si>
  <si>
    <t xml:space="preserve">Karaoke Revolution Party</t>
  </si>
  <si>
    <t xml:space="preserve">Mario Superstar Baseball</t>
  </si>
  <si>
    <t xml:space="preserve">Crash Tag Team Racing</t>
  </si>
  <si>
    <t xml:space="preserve">Harry Potter and the Goblet of Fire</t>
  </si>
  <si>
    <t xml:space="preserve">Peter Jackson's King Kong: The Official Game of the Movie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</si>
  <si>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</si>
  <si>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</si>
  <si>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</si>
  <si>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SpongeBob SquarePants: Lights, Camera, Pants!</t>
  </si>
  <si>
    <t xml:space="preserve">Mario Smash Football</t>
  </si>
  <si>
    <t xml:space="preserve">Call of Duty 2: Big Red One</t>
  </si>
  <si>
    <t xml:space="preserve">Shrek Super Slam</t>
  </si>
  <si>
    <t xml:space="preserve">007: From Russia With Love</t>
  </si>
  <si>
    <t xml:space="preserve">Shadow the Hedgehog</t>
  </si>
  <si>
    <t xml:space="preserve">True Crime: New York City</t>
  </si>
  <si>
    <t xml:space="preserve">The Incredibles: Rise of the Underminer</t>
  </si>
  <si>
    <t xml:space="preserve">GUN</t>
  </si>
  <si>
    <t xml:space="preserve">Need for Speed Most Wanted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</si>
  <si>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</si>
  <si>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</si>
  <si>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</si>
  <si>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Prince of Persia: The Two Thrones</t>
  </si>
  <si>
    <t xml:space="preserve">Dora the Explorer: Journey to the Purple Planet</t>
  </si>
  <si>
    <t xml:space="preserve">Chicken Little</t>
  </si>
  <si>
    <t xml:space="preserve">Mario Party 7</t>
  </si>
  <si>
    <t xml:space="preserve">https://i.imgur.com/dYbkKfh.jpg</t>
  </si>
  <si>
    <t xml:space="preserve">https://i.imgur.com/3uIu4lR.jpg</t>
  </si>
  <si>
    <t xml:space="preserve">FIFA Street 2</t>
  </si>
  <si>
    <t xml:space="preserve">Spongebob Squarepants and Friends Unite!</t>
  </si>
  <si>
    <t xml:space="preserve">Naruto: Clash of Ninja</t>
  </si>
  <si>
    <t xml:space="preserve">Viewtiful Joe: Red Hot Rumble</t>
  </si>
  <si>
    <t xml:space="preserve">Sea World: Shamu's Deep Sea Adventure</t>
  </si>
  <si>
    <t xml:space="preserve">Sonic Riders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</si>
  <si>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</si>
  <si>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</si>
  <si>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</si>
  <si>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</si>
  <si>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Ice Age 2: The Meltdown</t>
  </si>
  <si>
    <t xml:space="preserve">The Chronicles of Narnia: The Lion, The Witch and The Wardrobe</t>
  </si>
  <si>
    <t xml:space="preserve">Cocoto Funfair</t>
  </si>
  <si>
    <t xml:space="preserve">2006 FIFA World Cup</t>
  </si>
  <si>
    <t xml:space="preserve">Namco Museum 50th Anniversary</t>
  </si>
  <si>
    <t xml:space="preserve">X-Men: The Official Game</t>
  </si>
  <si>
    <t xml:space="preserve">Teen Titans</t>
  </si>
  <si>
    <t xml:space="preserve">Chibi-Robo!</t>
  </si>
  <si>
    <t xml:space="preserve">https://i.imgur.com/UFsu1GF.jpg</t>
  </si>
  <si>
    <t xml:space="preserve">Pac-Man World 3</t>
  </si>
  <si>
    <t xml:space="preserve">Over the Hedge</t>
  </si>
  <si>
    <t xml:space="preserve">Super Monkey Ball Adventure</t>
  </si>
  <si>
    <t xml:space="preserve">Cars</t>
  </si>
  <si>
    <t xml:space="preserve">The Ant Bully</t>
  </si>
  <si>
    <t xml:space="preserve">Monster House</t>
  </si>
  <si>
    <t xml:space="preserve">Madden NFL 07</t>
  </si>
  <si>
    <t xml:space="preserve">Lego Star Wars II: The Original Trilogy</t>
  </si>
  <si>
    <t xml:space="preserve">The Grim Adventures of Billy &amp; Mandy</t>
  </si>
  <si>
    <t xml:space="preserve">FIFA 07</t>
  </si>
  <si>
    <t xml:space="preserve">Open Season</t>
  </si>
  <si>
    <t xml:space="preserve">Barnyard</t>
  </si>
  <si>
    <t xml:space="preserve">The Sims 2: Pets</t>
  </si>
  <si>
    <t xml:space="preserve">Nicktoons: Battle for Volcano Island</t>
  </si>
  <si>
    <t xml:space="preserve">Tom Clancy's Splinter Cell: Double Agent</t>
  </si>
  <si>
    <t xml:space="preserve">The Legend of Spyro: A New Beginning</t>
  </si>
  <si>
    <t xml:space="preserve">Bratz: Forever Diamondz</t>
  </si>
  <si>
    <t xml:space="preserve">SpongeBob SquarePants: Creature from the Krusty Krab</t>
  </si>
  <si>
    <t xml:space="preserve">Need for Speed Carbon</t>
  </si>
  <si>
    <t xml:space="preserve">Bionicle Heroes</t>
  </si>
  <si>
    <t xml:space="preserve">Happy Feet</t>
  </si>
  <si>
    <t xml:space="preserve">Naruto: Clash of Ninja: European Version</t>
  </si>
  <si>
    <t xml:space="preserve">Flushed Away</t>
  </si>
  <si>
    <t xml:space="preserve">Lara Croft: Tomb Raider: Legend</t>
  </si>
  <si>
    <t xml:space="preserve">Legend of Zelda: Twilight Princess</t>
  </si>
  <si>
    <t xml:space="preserve">Avatar: The Last Airbender</t>
  </si>
  <si>
    <t xml:space="preserve">Shrek Smash and Crash</t>
  </si>
  <si>
    <t xml:space="preserve">TMNT</t>
  </si>
  <si>
    <t xml:space="preserve">Disney's Meet the Robinsons</t>
  </si>
  <si>
    <t xml:space="preserve">Ratatouille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</si>
  <si>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</si>
  <si>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</si>
  <si>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</si>
  <si>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</si>
  <si>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</si>
  <si>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</si>
  <si>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</si>
  <si>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</si>
  <si>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Evolution Worlds</t>
  </si>
  <si>
    <t xml:space="preserve">Monopoly Party</t>
  </si>
  <si>
    <t xml:space="preserve">Rocket Power: Beach Bandits</t>
  </si>
  <si>
    <t xml:space="preserve">https://i.imgur.com/n0ZDvmV.jpg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</si>
  <si>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</si>
  <si>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</si>
  <si>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</si>
  <si>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Zoids: Battle Legends</t>
  </si>
  <si>
    <t xml:space="preserve">https://i.imgur.com/0v6xMa7.jpg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</si>
  <si>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</si>
  <si>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</si>
  <si>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</si>
  <si>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</si>
  <si>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</si>
  <si>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</si>
  <si>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</si>
  <si>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</si>
  <si>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</si>
  <si>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</si>
  <si>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</si>
  <si>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</si>
  <si>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</si>
  <si>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</si>
  <si>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</si>
  <si>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</si>
  <si>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https://i.imgur.com/zU1gf5n.jpg</t>
  </si>
  <si>
    <t xml:space="preserve">Buffy the Vampire Slayer Chaos Bleeds</t>
  </si>
  <si>
    <t xml:space="preserve">https://i.imgur.com/pnrbUnF.jpg</t>
  </si>
  <si>
    <t xml:space="preserve">Carmen Sandiego</t>
  </si>
  <si>
    <t xml:space="preserve">https://i.imgur.com/mgRneY0.jpg</t>
  </si>
  <si>
    <t xml:space="preserve">https://i.imgur.com/Aiz11zk.jpg</t>
  </si>
  <si>
    <t xml:space="preserve">Megaman X Command Mission</t>
  </si>
  <si>
    <t xml:space="preserve">https://i.imgur.com/h7xvFHH.jpg</t>
  </si>
  <si>
    <t xml:space="preserve">https://i.imgur.com/UDvM2o6.jpg</t>
  </si>
  <si>
    <t xml:space="preserve">Asteroids</t>
  </si>
  <si>
    <t xml:space="preserve">Atari 2600</t>
  </si>
  <si>
    <t xml:space="preserve">https://i.imgur.com/dkfjOYR.jpg</t>
  </si>
  <si>
    <t xml:space="preserve">Brain Games</t>
  </si>
  <si>
    <t xml:space="preserve">https://i.imgur.com/qzZfbN8.jpg</t>
  </si>
  <si>
    <t xml:space="preserve">Combat</t>
  </si>
  <si>
    <t xml:space="preserve">https://i.imgur.com/3Trke2E.jpg</t>
  </si>
  <si>
    <t xml:space="preserve">https://i.imgur.com/w9kliHA.jpg</t>
  </si>
  <si>
    <t xml:space="preserve">Indy 500</t>
  </si>
  <si>
    <t xml:space="preserve">https://i.imgur.com/4gDib6j.jpg</t>
  </si>
  <si>
    <t xml:space="preserve">Ms. Pac-Man</t>
  </si>
  <si>
    <t xml:space="preserve">https://i.imgur.com/0lmtryD.jpg</t>
  </si>
  <si>
    <t xml:space="preserve">Pac-Man</t>
  </si>
  <si>
    <t xml:space="preserve">Slot Machine</t>
  </si>
  <si>
    <t xml:space="preserve">Space Invaders</t>
  </si>
  <si>
    <t xml:space="preserve">https://i.imgur.com/By1cK2Y.jpg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</si>
  <si>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</si>
  <si>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</si>
  <si>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</si>
  <si>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</si>
  <si>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</si>
  <si>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</si>
  <si>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</si>
  <si>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</si>
  <si>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</si>
  <si>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</si>
  <si>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Battletoads</t>
  </si>
  <si>
    <t xml:space="preserve">The Lion King</t>
  </si>
  <si>
    <t xml:space="preserve">Mega Man 2</t>
  </si>
  <si>
    <t xml:space="preserve">Super Mario Bros 2</t>
  </si>
  <si>
    <t xml:space="preserve">Super Mario Bros 3</t>
  </si>
  <si>
    <t xml:space="preserve">Track &amp; Field 2</t>
  </si>
  <si>
    <t xml:space="preserve">Gyromite</t>
  </si>
  <si>
    <t xml:space="preserve">https://i.imgur.com/AeMqXhG.jpg</t>
  </si>
  <si>
    <t xml:space="preserve">Donkey Kong Classics</t>
  </si>
  <si>
    <t xml:space="preserve">https://i.imgur.com/q6MidXx.jpg</t>
  </si>
  <si>
    <t xml:space="preserve">Star Wars</t>
  </si>
  <si>
    <t xml:space="preserve">https://i.imgur.com/aG5zxXX.jpg</t>
  </si>
  <si>
    <t xml:space="preserve">Prince of Persia</t>
  </si>
  <si>
    <t xml:space="preserve">https://i.imgur.com/IwhKBNT.jpg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</si>
  <si>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</si>
  <si>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</si>
  <si>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</si>
  <si>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</si>
  <si>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</si>
  <si>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</si>
  <si>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</si>
  <si>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</si>
  <si>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Smallbox</t>
  </si>
  <si>
    <t xml:space="preserve">https://i.imgur.com/EEu8Fr8.jpg</t>
  </si>
  <si>
    <t xml:space="preserve">Super Mario Bros / Duck Hunt</t>
  </si>
  <si>
    <t xml:space="preserve">Isolated Warrior</t>
  </si>
  <si>
    <t xml:space="preserve">Kirby's Adventure</t>
  </si>
  <si>
    <t xml:space="preserve">Teenage Mutant Hero Turtles</t>
  </si>
  <si>
    <t xml:space="preserve">Batman: The Video Game</t>
  </si>
  <si>
    <t xml:space="preserve">https://i.imgur.com/jkbkr3T.jpg</t>
  </si>
  <si>
    <t xml:space="preserve">Woody</t>
  </si>
  <si>
    <t xml:space="preserve">SNES Super Scope</t>
  </si>
  <si>
    <t xml:space="preserve">Controller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</si>
  <si>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</si>
  <si>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</si>
  <si>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</si>
  <si>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</si>
  <si>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</si>
  <si>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</si>
  <si>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</si>
  <si>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</si>
  <si>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</si>
  <si>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Asterix</t>
  </si>
  <si>
    <t xml:space="preserve">https://i.imgur.com/gyc2JFC.jpg</t>
  </si>
  <si>
    <t xml:space="preserve">Street Racer</t>
  </si>
  <si>
    <t xml:space="preserve">https://i.imgur.com/KeEDLUg.jpg</t>
  </si>
  <si>
    <t xml:space="preserve">Timon &amp; Pumbaa's Jungle Games</t>
  </si>
  <si>
    <t xml:space="preserve">https://i.imgur.com/H4ig1pG.jpg</t>
  </si>
  <si>
    <t xml:space="preserve">Liong king</t>
  </si>
  <si>
    <t xml:space="preserve">https://i.imgur.com/THHLGHW.jpg</t>
  </si>
  <si>
    <t xml:space="preserve">Jungle Book</t>
  </si>
  <si>
    <t xml:space="preserve">https://i.imgur.com/UQeXuHG.jpg</t>
  </si>
  <si>
    <t xml:space="preserve">The Addams Family</t>
  </si>
  <si>
    <t xml:space="preserve">https://i.imgur.com/Nkl37vJ.jpg</t>
  </si>
  <si>
    <t xml:space="preserve">Addams Family: Pugsley's Scavenger Hunt</t>
  </si>
  <si>
    <t xml:space="preserve">https://i.imgur.com/6K7PBBo.jpg</t>
  </si>
  <si>
    <t xml:space="preserve">Addams Family Values</t>
  </si>
  <si>
    <t xml:space="preserve">https://i.imgur.com/sGbZEnw.jpg</t>
  </si>
  <si>
    <t xml:space="preserve">Super Mario All Stars</t>
  </si>
  <si>
    <t xml:space="preserve">https://i.imgur.com/vPf482R.jpg</t>
  </si>
  <si>
    <t xml:space="preserve">Pink Goes to Hollywood</t>
  </si>
  <si>
    <t xml:space="preserve">https://i.imgur.com/aOlHzM6.jpg</t>
  </si>
  <si>
    <t xml:space="preserve">The Lord of the Rings</t>
  </si>
  <si>
    <t xml:space="preserve">https://i.imgur.com/WWTFqsK.jpg</t>
  </si>
  <si>
    <t xml:space="preserve">Super Mario World</t>
  </si>
  <si>
    <t xml:space="preserve">Pokemon Stadium</t>
  </si>
  <si>
    <t xml:space="preserve">N64</t>
  </si>
  <si>
    <t xml:space="preserve">https://i.imgur.com/YedSynJ.jpg</t>
  </si>
  <si>
    <t xml:space="preserve">https://i.imgur.com/T0CajoQ.jpg</t>
  </si>
  <si>
    <t xml:space="preserve">Super Mario 64</t>
  </si>
  <si>
    <t xml:space="preserve">https://i.imgur.com/OxtAMpq.jpg</t>
  </si>
  <si>
    <t xml:space="preserve">SNES Classic</t>
  </si>
  <si>
    <t xml:space="preserve">https://i.imgur.com/8jzRT3P.jpg</t>
  </si>
  <si>
    <t xml:space="preserve">https://i.imgur.com/ECzIKEu.jpg</t>
  </si>
  <si>
    <t xml:space="preserve">https://i.imgur.com/zQtShFO.jpg</t>
  </si>
  <si>
    <t xml:space="preserve">Snipperclips Plus</t>
  </si>
  <si>
    <t xml:space="preserve">https://i.imgur.com/OcJto7B.jpg</t>
  </si>
  <si>
    <t xml:space="preserve">Mario + Rabbids Kingdom Battle</t>
  </si>
  <si>
    <t xml:space="preserve">https://i.imgur.com/6pV5dOy.jpg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</si>
  <si>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</si>
  <si>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</si>
  <si>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</si>
  <si>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</si>
  <si>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</si>
  <si>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https://i.imgur.com/B1dC8nQ.jpg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</si>
  <si>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</si>
  <si>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</si>
  <si>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</si>
  <si>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</si>
  <si>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</si>
  <si>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</si>
  <si>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</si>
  <si>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GBA</t>
  </si>
  <si>
    <t xml:space="preserve">https://i.imgur.com/bfl4xxT.jpg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</si>
  <si>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</si>
  <si>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</si>
  <si>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</si>
  <si>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</si>
  <si>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</si>
  <si>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</si>
  <si>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</si>
  <si>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</si>
  <si>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</si>
  <si>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</si>
  <si>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</si>
  <si>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</si>
  <si>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</si>
  <si>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</si>
  <si>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</si>
  <si>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Quackshot Starring Donald Duck</t>
  </si>
  <si>
    <t xml:space="preserve">https://i.imgur.com/s05FEoY.jpg</t>
  </si>
  <si>
    <t xml:space="preserve">Castle of Illusion Starring Mickey Mouse</t>
  </si>
  <si>
    <t xml:space="preserve">https://i.imgur.com/5oEEWyn.jpg</t>
  </si>
  <si>
    <t xml:space="preserve">Yoda</t>
  </si>
  <si>
    <t xml:space="preserve">https://i.imgur.com/Jt1iakO.jpg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</si>
  <si>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</si>
  <si>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</si>
  <si>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</si>
  <si>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</si>
  <si>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</si>
  <si>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</si>
  <si>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</si>
  <si>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</si>
  <si>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</si>
  <si>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</si>
  <si>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</si>
  <si>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</si>
  <si>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</si>
  <si>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</si>
  <si>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Callie &amp; Marie</t>
  </si>
  <si>
    <t xml:space="preserve">Splatoon series</t>
  </si>
  <si>
    <t xml:space="preserve">https://i.imgur.com/MLCY7CW.jpg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</si>
  <si>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</si>
  <si>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</si>
  <si>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</si>
  <si>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</si>
  <si>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</si>
  <si>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</si>
  <si>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</si>
  <si>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</si>
  <si>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</si>
  <si>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</si>
  <si>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</si>
  <si>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</si>
  <si>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</si>
  <si>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</si>
  <si>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</si>
  <si>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</si>
  <si>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</si>
  <si>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Legend of Spyro: Dawn of the Dragon</t>
  </si>
  <si>
    <t xml:space="preserve">https://i.imgur.com/qXyAvPJ.jpg</t>
  </si>
  <si>
    <t xml:space="preserve">Psychonauts</t>
  </si>
  <si>
    <t xml:space="preserve">XBOX</t>
  </si>
  <si>
    <t xml:space="preserve">https://i.imgur.com/b4NfH3u.jpg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</si>
  <si>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</si>
  <si>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</si>
  <si>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</si>
  <si>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</si>
  <si>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https://i.imgur.com/bhQFUnA.jpg</t>
  </si>
  <si>
    <t xml:space="preserve">The Guy Game</t>
  </si>
  <si>
    <t xml:space="preserve">https://i.imgur.com/pqI3WWm.jpg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</si>
  <si>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</si>
  <si>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</si>
  <si>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</si>
  <si>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</si>
  <si>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Lego City Undercover</t>
  </si>
  <si>
    <t xml:space="preserve">Limited Edition with Lego Figure</t>
  </si>
  <si>
    <t xml:space="preserve">https://i.imgur.com/RQivnOf.jpg</t>
  </si>
  <si>
    <t xml:space="preserve">Xenoblade Chronicles X</t>
  </si>
  <si>
    <t xml:space="preserve">https://i.imgur.com/lyyhRC2.jpg</t>
  </si>
  <si>
    <t xml:space="preserve">Toy Story 3</t>
  </si>
  <si>
    <t xml:space="preserve">DVD + Game Multipack</t>
  </si>
  <si>
    <t xml:space="preserve">https://i.imgur.com/N5svWka.jpg</t>
  </si>
  <si>
    <t xml:space="preserve">Epic Mickey</t>
  </si>
  <si>
    <t xml:space="preserve">Game + Fantasia DVD Multipack</t>
  </si>
  <si>
    <t xml:space="preserve">https://i.imgur.com/1ExdK2H.jpg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</si>
  <si>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</si>
  <si>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</si>
  <si>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</si>
  <si>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</si>
  <si>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</si>
  <si>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</si>
  <si>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</si>
  <si>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</si>
  <si>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Part of the NES Action Pack</t>
  </si>
  <si>
    <t xml:space="preserve">https://i.imgur.com/N6gkxl4.jpg</t>
  </si>
  <si>
    <t xml:space="preserve">Pokemon Diamond</t>
  </si>
  <si>
    <t xml:space="preserve">Fake cover</t>
  </si>
  <si>
    <t xml:space="preserve">https://i.imgur.com/6IwAqea.jpg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</si>
  <si>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</si>
  <si>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</si>
  <si>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</si>
  <si>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</si>
  <si>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</si>
  <si>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</si>
  <si>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</si>
  <si>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</si>
  <si>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</si>
  <si>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</si>
  <si>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</si>
  <si>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</si>
  <si>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</si>
  <si>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</si>
  <si>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</si>
  <si>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</si>
  <si>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</si>
  <si>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</si>
  <si>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</si>
  <si>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Mario Kart 64</t>
  </si>
  <si>
    <t xml:space="preserve">https://i.imgur.com/7dmVzI3.jpg</t>
  </si>
  <si>
    <t xml:space="preserve">Mario Party</t>
  </si>
  <si>
    <t xml:space="preserve">https://i.imgur.com/ZPPteoX.jpg</t>
  </si>
  <si>
    <t xml:space="preserve">Mario Party 2</t>
  </si>
  <si>
    <t xml:space="preserve">https://i.imgur.com/NxKKMfb.jpg</t>
  </si>
  <si>
    <t xml:space="preserve">Mario Party 3</t>
  </si>
  <si>
    <t xml:space="preserve">https://i.imgur.com/9tqyTIH.jpg</t>
  </si>
  <si>
    <t xml:space="preserve">Super Smash Bros.</t>
  </si>
  <si>
    <t xml:space="preserve">https://i.imgur.com/SpC8BDR.jpg</t>
  </si>
  <si>
    <t xml:space="preserve">https://i.imgur.com/E1KfjTu.jpg</t>
  </si>
  <si>
    <t xml:space="preserve">Mario Golf</t>
  </si>
  <si>
    <t xml:space="preserve">https://i.imgur.com/FVsTW7e.jpg</t>
  </si>
  <si>
    <t xml:space="preserve">Donkey Kong 64</t>
  </si>
  <si>
    <t xml:space="preserve">https://i.imgur.com/nerJzbM.jpg</t>
  </si>
  <si>
    <t xml:space="preserve">Diddy Kong Racing</t>
  </si>
  <si>
    <t xml:space="preserve">https://i.imgur.com/N9YUiaZ.jpg</t>
  </si>
  <si>
    <t xml:space="preserve">Paper Mario</t>
  </si>
  <si>
    <t xml:space="preserve">https://i.imgur.com/emIKBre.jpg</t>
  </si>
  <si>
    <t xml:space="preserve">Yoshi's Story</t>
  </si>
  <si>
    <t xml:space="preserve">https://i.imgur.com/LJyB9AW.jpg</t>
  </si>
  <si>
    <t xml:space="preserve">Quake 2</t>
  </si>
  <si>
    <t xml:space="preserve">https://i.imgur.com/NGKMAGB.jpg</t>
  </si>
  <si>
    <t xml:space="preserve">Glover</t>
  </si>
  <si>
    <t xml:space="preserve">https://i.imgur.com/ySKK0zG.jpg</t>
  </si>
  <si>
    <t xml:space="preserve">Pokemon Crystal</t>
  </si>
  <si>
    <t xml:space="preserve">GBC</t>
  </si>
  <si>
    <t xml:space="preserve">https://i.imgur.com/HhnKWsv.jpg</t>
  </si>
  <si>
    <t xml:space="preserve">Pokemon Silver</t>
  </si>
  <si>
    <t xml:space="preserve">https://i.imgur.com/Bx8cuKw.jpg</t>
  </si>
  <si>
    <t xml:space="preserve">Pokemon Gold</t>
  </si>
  <si>
    <t xml:space="preserve">https://i.imgur.com/5FbTRzt.jpg</t>
  </si>
  <si>
    <t xml:space="preserve">Pokemon Trading Card Game</t>
  </si>
  <si>
    <t xml:space="preserve">https://i.imgur.com/253UusD.jpg</t>
  </si>
  <si>
    <t xml:space="preserve">Pokemon Firered</t>
  </si>
  <si>
    <t xml:space="preserve">Inc. Wireless Adapter</t>
  </si>
  <si>
    <t xml:space="preserve">https://i.imgur.com/K0yHcvz.jpg</t>
  </si>
  <si>
    <t xml:space="preserve">Pokemon Leafgreen</t>
  </si>
  <si>
    <t xml:space="preserve">https://i.imgur.com/wSiT1e0.jpg</t>
  </si>
  <si>
    <t xml:space="preserve">Pac-Man Collection</t>
  </si>
  <si>
    <t xml:space="preserve">https://i.imgur.com/PAvAu50.jpg</t>
  </si>
  <si>
    <t xml:space="preserve">Mario Kart Super Circuit</t>
  </si>
  <si>
    <t xml:space="preserve">https://i.imgur.com/2EFGlw2.jpg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</si>
  <si>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</si>
  <si>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</si>
  <si>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</si>
  <si>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</si>
  <si>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</si>
  <si>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</si>
  <si>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</si>
  <si>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</si>
  <si>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</si>
  <si>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</si>
  <si>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</si>
  <si>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Pokemon Red</t>
  </si>
  <si>
    <t xml:space="preserve">Gameboy</t>
  </si>
  <si>
    <t xml:space="preserve">https://i.imgur.com/KXfgFPK.jpg</t>
  </si>
  <si>
    <t xml:space="preserve">Pokemon Yellow</t>
  </si>
  <si>
    <t xml:space="preserve">https://i.imgur.com/HfvgGVw.jpg</t>
  </si>
  <si>
    <t xml:space="preserve">Pokemon Blue</t>
  </si>
  <si>
    <t xml:space="preserve">https://i.imgur.com/2LDJ9CT.jpg</t>
  </si>
  <si>
    <t xml:space="preserve">Gamecube GBA Cable</t>
  </si>
  <si>
    <t xml:space="preserve">Accessoire</t>
  </si>
  <si>
    <t xml:space="preserve">https://i.imgur.com/6Ho8VxF.jpg</t>
  </si>
  <si>
    <t xml:space="preserve">Command &amp; Conquer: The First Decade</t>
  </si>
  <si>
    <t xml:space="preserve">https://i.imgur.com/lXzxzwo.jpg</t>
  </si>
  <si>
    <t xml:space="preserve">New Super Luigi U</t>
  </si>
  <si>
    <t xml:space="preserve">https://i.imgur.com/3wsm5ZM.jpg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</si>
  <si>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</si>
  <si>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</si>
  <si>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</si>
  <si>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</si>
  <si>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https://i.imgur.com/LG4z5n2.jpg</t>
  </si>
  <si>
    <t xml:space="preserve">Pikmin 3</t>
  </si>
  <si>
    <t xml:space="preserve">https://i.imgur.com/NxLsB9L.jpg</t>
  </si>
  <si>
    <t xml:space="preserve">The Wonderful 101</t>
  </si>
  <si>
    <t xml:space="preserve">https://i.imgur.com/o8osioB.jpg</t>
  </si>
  <si>
    <t xml:space="preserve">Captain Toad Treasure Tracker</t>
  </si>
  <si>
    <t xml:space="preserve">https://i.imgur.com/AAO31NA.jpg</t>
  </si>
  <si>
    <t xml:space="preserve">New Super Mario Bros U + New Super Luigi U</t>
  </si>
  <si>
    <t xml:space="preserve">https://i.imgur.com/ShKALrN.jpg</t>
  </si>
  <si>
    <t xml:space="preserve">Nintendo Land</t>
  </si>
  <si>
    <t xml:space="preserve">https://i.imgur.com/TPLyMOx.jpg</t>
  </si>
  <si>
    <t xml:space="preserve">Super Smash Bros. For Wii U</t>
  </si>
  <si>
    <t xml:space="preserve">https://i.imgur.com/7LyeBnv.jpg</t>
  </si>
  <si>
    <t xml:space="preserve">ZombiU</t>
  </si>
  <si>
    <t xml:space="preserve">https://i.imgur.com/JBsVVyM.jpg</t>
  </si>
  <si>
    <t xml:space="preserve">One Piece Unlimited World Red</t>
  </si>
  <si>
    <t xml:space="preserve">https://i.imgur.com/c0UT6L6.jpg</t>
  </si>
  <si>
    <t xml:space="preserve">Boom Blox</t>
  </si>
  <si>
    <t xml:space="preserve">https://i.imgur.com/MK52l8i.jpg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</si>
  <si>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</si>
  <si>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</si>
  <si>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</si>
  <si>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</si>
  <si>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Epic Mickey 2 The Power of Two</t>
  </si>
  <si>
    <t xml:space="preserve">https://i.imgur.com/FIZtBEY.jpg</t>
  </si>
  <si>
    <t xml:space="preserve">MadWorld</t>
  </si>
  <si>
    <t xml:space="preserve">https://i.imgur.com/7d7aoum.jpg</t>
  </si>
  <si>
    <t xml:space="preserve">No More Heroes</t>
  </si>
  <si>
    <t xml:space="preserve">https://i.imgur.com/hsXKmGf.jpg</t>
  </si>
  <si>
    <t xml:space="preserve">Wii Play</t>
  </si>
  <si>
    <t xml:space="preserve">https://i.imgur.com/NKVFup2.jpg</t>
  </si>
  <si>
    <t xml:space="preserve">Super Smash Bros. Brawl</t>
  </si>
  <si>
    <t xml:space="preserve">https://i.imgur.com/KZPahe5.jpg</t>
  </si>
  <si>
    <t xml:space="preserve">New Super Mario Bros Wii</t>
  </si>
  <si>
    <t xml:space="preserve">https://i.imgur.com/2mwuUeZ.jpg</t>
  </si>
  <si>
    <t xml:space="preserve">Mario Kart Wii</t>
  </si>
  <si>
    <t xml:space="preserve">https://i.imgur.com/PiXFmKF.jpg</t>
  </si>
  <si>
    <t xml:space="preserve">Super Paper Mario</t>
  </si>
  <si>
    <t xml:space="preserve">https://i.imgur.com/ECBNOxo.jpg</t>
  </si>
  <si>
    <t xml:space="preserve">Boom Street</t>
  </si>
  <si>
    <t xml:space="preserve">https://i.imgur.com/YN2DTNy.jpg</t>
  </si>
  <si>
    <t xml:space="preserve">Conker's Bad Fur Day</t>
  </si>
  <si>
    <t xml:space="preserve">https://i.imgur.com/bEChDhF.jpg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</si>
  <si>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</si>
  <si>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</si>
  <si>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</si>
  <si>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</si>
  <si>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</si>
  <si>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</si>
  <si>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</si>
  <si>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https://i.imgur.com/VGxhYhq.jpg</t>
  </si>
  <si>
    <t xml:space="preserve">Mario Kart: Double Dash!!</t>
  </si>
  <si>
    <t xml:space="preserve">Niet voor losse verkoop</t>
  </si>
  <si>
    <t xml:space="preserve">https://i.imgur.com/7Vwr9tl.jpg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</si>
  <si>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</si>
  <si>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</si>
  <si>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</si>
  <si>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</si>
  <si>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</si>
  <si>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https://i.imgur.com/tCdF73q.jpg</t>
  </si>
  <si>
    <t xml:space="preserve">Devil May Cry 4</t>
  </si>
  <si>
    <t xml:space="preserve">https://i.imgur.com/CNY4Pos.jpg</t>
  </si>
  <si>
    <t xml:space="preserve">Pure + Lego Batman: The Videogame</t>
  </si>
  <si>
    <t xml:space="preserve">https://i.imgur.com/roFAlJF.jpg</t>
  </si>
  <si>
    <t xml:space="preserve">Stubbs the Zombie in Rebel Without a Pulse</t>
  </si>
  <si>
    <t xml:space="preserve">https://i.imgur.com/tUaaO6C.jpg</t>
  </si>
  <si>
    <t xml:space="preserve">Grabbed by the Ghoulies</t>
  </si>
  <si>
    <t xml:space="preserve">https://i.imgur.com/Rvf8o3g.jpg</t>
  </si>
  <si>
    <t xml:space="preserve">Super Mario Maker</t>
  </si>
  <si>
    <t xml:space="preserve">Bigbox met artbook</t>
  </si>
  <si>
    <t xml:space="preserve">https://i.imgur.com/mEtuKw8.jpg</t>
  </si>
  <si>
    <t xml:space="preserve">Amiibo bundel</t>
  </si>
  <si>
    <t xml:space="preserve">https://i.imgur.com/trT20qB.jpg</t>
  </si>
  <si>
    <t xml:space="preserve">https://i.imgur.com/nrmIk5R.jpg</t>
  </si>
  <si>
    <t xml:space="preserve">Darksiders Warmastered Edition</t>
  </si>
  <si>
    <t xml:space="preserve">https://i.imgur.com/KMiJ2H4.jpg</t>
  </si>
  <si>
    <t xml:space="preserve">Mighty No. 9</t>
  </si>
  <si>
    <t xml:space="preserve">https://i.imgur.com/XVOM5Mm.jpg</t>
  </si>
  <si>
    <t xml:space="preserve">Devil's Third</t>
  </si>
  <si>
    <t xml:space="preserve">https://i.imgur.com/TSvHJZn.jpg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</si>
  <si>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</si>
  <si>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</si>
  <si>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</si>
  <si>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</si>
  <si>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Wii Sports Resort</t>
  </si>
  <si>
    <t xml:space="preserve">Bigbox met Wii Motion Plus</t>
  </si>
  <si>
    <t xml:space="preserve">https://i.imgur.com/2g4BF00.jpg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</si>
  <si>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</si>
  <si>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</si>
  <si>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</si>
  <si>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Dino Strike</t>
  </si>
  <si>
    <t xml:space="preserve">Bigbox met gun</t>
  </si>
  <si>
    <t xml:space="preserve">https://i.imgur.com/TWWfqAA.jpg</t>
  </si>
  <si>
    <t xml:space="preserve">Pandora's Tower</t>
  </si>
  <si>
    <t xml:space="preserve">https://i.imgur.com/y9gaTC2.jpg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</si>
  <si>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</si>
  <si>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</si>
  <si>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</si>
  <si>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</si>
  <si>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Lego Pirates of the Caribbean</t>
  </si>
  <si>
    <t xml:space="preserve">https://i.imgur.com/dfewNpI.jpg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</si>
  <si>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</si>
  <si>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</si>
  <si>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</si>
  <si>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</si>
  <si>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</si>
  <si>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</si>
  <si>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</si>
  <si>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</si>
  <si>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I'm A Celebrity Get Me Out Of Here!</t>
  </si>
  <si>
    <t xml:space="preserve">https://i.imgur.com/oKz0R6T.jpg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</si>
  <si>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</si>
  <si>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</si>
  <si>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</si>
  <si>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</si>
  <si>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</si>
  <si>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</si>
  <si>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</si>
  <si>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</si>
  <si>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</si>
  <si>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Princess Isabella A Witch's Curse</t>
  </si>
  <si>
    <t xml:space="preserve">https://i.imgur.com/ewo4sWS.jpg</t>
  </si>
  <si>
    <t xml:space="preserve">Donkey Kong Country</t>
  </si>
  <si>
    <t xml:space="preserve">https://i.imgur.com/PgXBjln.jpg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</si>
  <si>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</si>
  <si>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</si>
  <si>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</si>
  <si>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</si>
  <si>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</si>
  <si>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</si>
  <si>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</si>
  <si>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</si>
  <si>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</si>
  <si>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</si>
  <si>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</si>
  <si>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</si>
  <si>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</si>
  <si>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</si>
  <si>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</si>
  <si>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</si>
  <si>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</si>
  <si>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</si>
  <si>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</si>
  <si>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</si>
  <si>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</si>
  <si>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</si>
  <si>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</si>
  <si>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</si>
  <si>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</si>
  <si>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</si>
  <si>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</si>
  <si>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</si>
  <si>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</si>
  <si>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</si>
  <si>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</si>
  <si>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</si>
  <si>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</si>
  <si>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</si>
  <si>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</si>
  <si>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</si>
  <si>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</si>
  <si>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</si>
  <si>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</si>
  <si>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</si>
  <si>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Gamecube Controller Adapter for Wii U</t>
  </si>
  <si>
    <t xml:space="preserve">https://i.imgur.com/SPKy40T.jpg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</si>
  <si>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</si>
  <si>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</si>
  <si>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</si>
  <si>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</si>
  <si>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</si>
  <si>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Tonic Trouble</t>
  </si>
  <si>
    <t xml:space="preserve">https://i.imgur.com/SuZ6jFt.jpg</t>
  </si>
  <si>
    <t xml:space="preserve">007 The World is not Enough</t>
  </si>
  <si>
    <t xml:space="preserve">https://i.imgur.com/Ikm9Cig.jpg</t>
  </si>
  <si>
    <t xml:space="preserve">Wave Race 64</t>
  </si>
  <si>
    <t xml:space="preserve">https://i.imgur.com/Oc8E5I3.jpg</t>
  </si>
  <si>
    <t xml:space="preserve">GoldenEye 007</t>
  </si>
  <si>
    <t xml:space="preserve">https://i.imgur.com/qT4koDz.jpg</t>
  </si>
  <si>
    <t xml:space="preserve">Automobili Lamborghini</t>
  </si>
  <si>
    <t xml:space="preserve">https://i.imgur.com/brjDOdy.jpg</t>
  </si>
  <si>
    <t xml:space="preserve">Kirby 64: The Crystal Shards</t>
  </si>
  <si>
    <t xml:space="preserve">https://i.imgur.com/M8XzmlC.jpg</t>
  </si>
  <si>
    <t xml:space="preserve">Space Station Silicon Valley</t>
  </si>
  <si>
    <t xml:space="preserve">https://i.imgur.com/EhjwBhj.jpg</t>
  </si>
  <si>
    <t xml:space="preserve">Snowboard Kids</t>
  </si>
  <si>
    <t xml:space="preserve">https://i.imgur.com/Kx3bnl2.jpg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</si>
  <si>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</si>
  <si>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</si>
  <si>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</si>
  <si>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</si>
  <si>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Perfect Dark</t>
  </si>
  <si>
    <t xml:space="preserve">https://i.imgur.com/Mjo2iVx.jpg</t>
  </si>
  <si>
    <t xml:space="preserve">Jet Force Gemini</t>
  </si>
  <si>
    <t xml:space="preserve">https://i.imgur.com/DjcVGyV.jpg</t>
  </si>
  <si>
    <t xml:space="preserve">Doom 64</t>
  </si>
  <si>
    <t xml:space="preserve">https://i.imgur.com/XI555sO.jpg</t>
  </si>
  <si>
    <t xml:space="preserve">World Cup 98</t>
  </si>
  <si>
    <t xml:space="preserve">https://i.imgur.com/4gJ9Esu.jpg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</si>
  <si>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</si>
  <si>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</si>
  <si>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</si>
  <si>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</si>
  <si>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International Superstar Soccer 64</t>
  </si>
  <si>
    <t xml:space="preserve">https://i.imgur.com/FnX2UjO.jpg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</si>
  <si>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</si>
  <si>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</si>
  <si>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</si>
  <si>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</si>
  <si>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Tiny Toon Adventures: Buster's Hidden Treasure</t>
  </si>
  <si>
    <t xml:space="preserve">https://i.imgur.com/CmxRWMp.jpg</t>
  </si>
  <si>
    <t xml:space="preserve">Taz in Escape From Mars</t>
  </si>
  <si>
    <t xml:space="preserve">https://i.imgur.com/O1xHNHY.jpg</t>
  </si>
  <si>
    <t xml:space="preserve">Hook</t>
  </si>
  <si>
    <t xml:space="preserve">https://i.imgur.com/NKeJGI4.jpg</t>
  </si>
  <si>
    <t xml:space="preserve">Marsupilami</t>
  </si>
  <si>
    <t xml:space="preserve">https://i.imgur.com/xz9drXY.jpg</t>
  </si>
  <si>
    <t xml:space="preserve">Cool Spot</t>
  </si>
  <si>
    <t xml:space="preserve">https://i.imgur.com/U0JO1hX.jpg</t>
  </si>
  <si>
    <t xml:space="preserve">Aladdin</t>
  </si>
  <si>
    <t xml:space="preserve">https://i.imgur.com/51UcxE9.jpg</t>
  </si>
  <si>
    <t xml:space="preserve">TaleSpin</t>
  </si>
  <si>
    <t xml:space="preserve">https://i.imgur.com/RXvOhcc.jpg</t>
  </si>
  <si>
    <t xml:space="preserve">Columns</t>
  </si>
  <si>
    <t xml:space="preserve">https://i.imgur.com/Ut93g83.jpg</t>
  </si>
  <si>
    <t xml:space="preserve">Yogi Bear Cartoon Capers</t>
  </si>
  <si>
    <t xml:space="preserve">https://i.imgur.com/cPtn3eG.jpg</t>
  </si>
  <si>
    <t xml:space="preserve">Daffy Duck in Hollywood</t>
  </si>
  <si>
    <t xml:space="preserve">https://i.imgur.com/nDwucxH.jpg</t>
  </si>
  <si>
    <t xml:space="preserve">Talmit's Adventure</t>
  </si>
  <si>
    <t xml:space="preserve">https://i.imgur.com/NfS2t3J.jpg</t>
  </si>
  <si>
    <t xml:space="preserve">https://i.imgur.com/PKSKmZr.jpg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</si>
  <si>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</si>
  <si>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</si>
  <si>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</si>
  <si>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</si>
  <si>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The Jungle Book</t>
  </si>
  <si>
    <t xml:space="preserve">https://i.imgur.com/7YRr7oV.jpg</t>
  </si>
  <si>
    <t xml:space="preserve">Lemmings</t>
  </si>
  <si>
    <t xml:space="preserve">https://i.imgur.com/AsWF235.jpg</t>
  </si>
  <si>
    <t xml:space="preserve">Kid Chameleon</t>
  </si>
  <si>
    <t xml:space="preserve">https://i.imgur.com/CfycNgG.jpg</t>
  </si>
  <si>
    <t xml:space="preserve">Toy Story</t>
  </si>
  <si>
    <t xml:space="preserve">https://i.imgur.com/CVOZpjF.jpg</t>
  </si>
  <si>
    <t xml:space="preserve">Mario vs. Donkey Kong</t>
  </si>
  <si>
    <t xml:space="preserve">https://i.imgur.com/jyVqO1s.jpg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</si>
  <si>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</si>
  <si>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</si>
  <si>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</si>
  <si>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</si>
  <si>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</si>
  <si>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</si>
  <si>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</si>
  <si>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</si>
  <si>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</si>
  <si>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</si>
  <si>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</si>
  <si>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</si>
  <si>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</si>
  <si>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</si>
  <si>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</si>
  <si>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</si>
  <si>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</si>
  <si>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</si>
  <si>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</si>
  <si>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Rogue Trip</t>
  </si>
  <si>
    <t xml:space="preserve">https://i.imgur.com/d7OyKk2.jpg</t>
  </si>
  <si>
    <t xml:space="preserve">Music</t>
  </si>
  <si>
    <t xml:space="preserve">https://i.imgur.com/q0I8BpG.jpg</t>
  </si>
  <si>
    <t xml:space="preserve">Carmageddon</t>
  </si>
  <si>
    <t xml:space="preserve">https://i.imgur.com/4ug1ocv.jpg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</si>
  <si>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</si>
  <si>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</si>
  <si>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</si>
  <si>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</si>
  <si>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</si>
  <si>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</si>
  <si>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Ronin Blade</t>
  </si>
  <si>
    <t xml:space="preserve">https://i.imgur.com/mrTEz1U.jpg</t>
  </si>
  <si>
    <t xml:space="preserve">Medievil &amp; C-12 Final Resistance</t>
  </si>
  <si>
    <t xml:space="preserve">https://i.imgur.com/Yr0UqTR.jpg</t>
  </si>
  <si>
    <t xml:space="preserve">Destruction Derby</t>
  </si>
  <si>
    <t xml:space="preserve">https://i.imgur.com/wMnOCdH.jpg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</si>
  <si>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</si>
  <si>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</si>
  <si>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</si>
  <si>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</si>
  <si>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</si>
  <si>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</si>
  <si>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Tomb Raider 2</t>
  </si>
  <si>
    <t xml:space="preserve">https://i.imgur.com/zMIuVGA.jpg</t>
  </si>
  <si>
    <t xml:space="preserve">Wii Classic Controller White</t>
  </si>
  <si>
    <t xml:space="preserve">https://i.imgur.com/8nMKPgq.jpg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</si>
  <si>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</si>
  <si>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</si>
  <si>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</si>
  <si>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</si>
  <si>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</si>
  <si>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</si>
  <si>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Link Twilight Princess</t>
  </si>
  <si>
    <t xml:space="preserve">Zelda Series</t>
  </si>
  <si>
    <t xml:space="preserve">https://i.imgur.com/Tx3JKXK.jpg</t>
  </si>
  <si>
    <t xml:space="preserve">Bokoblin</t>
  </si>
  <si>
    <t xml:space="preserve">Zelda Breath of the Wild Series</t>
  </si>
  <si>
    <t xml:space="preserve">https://i.imgur.com/nNuF2A5.jpg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</si>
  <si>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</si>
  <si>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</si>
  <si>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</si>
  <si>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</si>
  <si>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Guardian</t>
  </si>
  <si>
    <t xml:space="preserve">https://i.imgur.com/Gv5SaYn.jpg</t>
  </si>
  <si>
    <t xml:space="preserve">Link Majora's Mask</t>
  </si>
  <si>
    <t xml:space="preserve">https://i.imgur.com/SEu7Xzw.jpg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</si>
  <si>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</si>
  <si>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</si>
  <si>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</si>
  <si>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</si>
  <si>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2 Wii Wheels</t>
  </si>
  <si>
    <t xml:space="preserve">https://i.imgur.com/zqR0oiR.jpg</t>
  </si>
  <si>
    <t xml:space="preserve">Wii Wheel</t>
  </si>
  <si>
    <t xml:space="preserve">https://i.imgur.com/fWl2fjX.jpg</t>
  </si>
  <si>
    <t xml:space="preserve">Memory Card Gamecube</t>
  </si>
  <si>
    <t xml:space="preserve">https://i.imgur.com/QyRnDqQ.jpg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</si>
  <si>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</si>
  <si>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</si>
  <si>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</si>
  <si>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</si>
  <si>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</si>
  <si>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</si>
  <si>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</si>
  <si>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</si>
  <si>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</si>
  <si>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</si>
  <si>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</si>
  <si>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</si>
  <si>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</si>
  <si>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</si>
  <si>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</si>
  <si>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</si>
  <si>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</si>
  <si>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</si>
  <si>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</si>
  <si>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Guild Wars: Eye of the North</t>
  </si>
  <si>
    <t xml:space="preserve">https://i.imgur.com/oYfcBjE.jpg</t>
  </si>
  <si>
    <t xml:space="preserve">https://i.imgur.com/imT6ibn.jpg</t>
  </si>
  <si>
    <t xml:space="preserve">https://i.imgur.com/Z3bfdJZ.jpg</t>
  </si>
  <si>
    <t xml:space="preserve">https://i.imgur.com/eAj4FMz.jpg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</si>
  <si>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</si>
  <si>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</si>
  <si>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</si>
  <si>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</si>
  <si>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</si>
  <si>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</si>
  <si>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</si>
  <si>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</si>
  <si>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</si>
  <si>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</si>
  <si>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</si>
  <si>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Red Alert 2</t>
  </si>
  <si>
    <t xml:space="preserve">https://i.imgur.com/qvoyk9w.jpg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</si>
  <si>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</si>
  <si>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</si>
  <si>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</si>
  <si>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</si>
  <si>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https://i.imgur.com/lHv9XVc.jpg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</si>
  <si>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</si>
  <si>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</si>
  <si>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</si>
  <si>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</si>
  <si>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Platoon</t>
  </si>
  <si>
    <t xml:space="preserve">https://i.imgur.com/KZwdclq.jpg</t>
  </si>
  <si>
    <t xml:space="preserve">Rollercoaster Tycoon 2</t>
  </si>
  <si>
    <t xml:space="preserve">https://i.imgur.com/6jsSBTd.jpg</t>
  </si>
  <si>
    <t xml:space="preserve">Age of Empires Gold Edition</t>
  </si>
  <si>
    <t xml:space="preserve">https://i.imgur.com/pupTN7H.jpg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</si>
  <si>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</si>
  <si>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</si>
  <si>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</si>
  <si>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</si>
  <si>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</si>
  <si>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</si>
  <si>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Pirates of the Caribbean</t>
  </si>
  <si>
    <t xml:space="preserve">https://i.imgur.com/GQInG4a.jpg</t>
  </si>
  <si>
    <t xml:space="preserve">Overlord 2</t>
  </si>
  <si>
    <t xml:space="preserve">https://i.imgur.com/WpTegu5.jpg</t>
  </si>
  <si>
    <t xml:space="preserve">Age of Mythology</t>
  </si>
  <si>
    <t xml:space="preserve">https://i.imgur.com/U7d000z.jpg</t>
  </si>
  <si>
    <t xml:space="preserve">Age of Mythology: The Titans Expansion</t>
  </si>
  <si>
    <t xml:space="preserve">https://i.imgur.com/BiT0Oy1.jpg</t>
  </si>
  <si>
    <t xml:space="preserve">Tiberian Sun</t>
  </si>
  <si>
    <t xml:space="preserve">https://i.imgur.com/xww4psX.jpg</t>
  </si>
  <si>
    <t xml:space="preserve">Rayman</t>
  </si>
  <si>
    <t xml:space="preserve">https://i.imgur.com/TCDAuVe.jpg</t>
  </si>
  <si>
    <t xml:space="preserve">https://i.imgur.com/ZaoGbHY.jpg</t>
  </si>
  <si>
    <t xml:space="preserve">Batman Arkham Asylum</t>
  </si>
  <si>
    <t xml:space="preserve">https://i.imgur.com/GcUdgX3.jpg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</si>
  <si>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</si>
  <si>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</si>
  <si>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</si>
  <si>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</si>
  <si>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</si>
  <si>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</si>
  <si>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</si>
  <si>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</si>
  <si>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</si>
  <si>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</si>
  <si>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</si>
  <si>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</si>
  <si>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</si>
  <si>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</si>
  <si>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</si>
  <si>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</si>
  <si>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</si>
  <si>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Game Boy Color</t>
  </si>
  <si>
    <t xml:space="preserve">Yellow</t>
  </si>
  <si>
    <t xml:space="preserve">https://i.imgur.com/tZwH8SR.jpg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</si>
  <si>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</si>
  <si>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</si>
  <si>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</si>
  <si>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</si>
  <si>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</si>
  <si>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Game Boy Advance</t>
  </si>
  <si>
    <t xml:space="preserve">Silver</t>
  </si>
  <si>
    <t xml:space="preserve">https://i.imgur.com/z0veZZI.jpg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</si>
  <si>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</si>
  <si>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</si>
  <si>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</si>
  <si>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</si>
  <si>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</si>
  <si>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</si>
  <si>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Game Boy Micro</t>
  </si>
  <si>
    <t xml:space="preserve">Pink</t>
  </si>
  <si>
    <t xml:space="preserve">https://i.imgur.com/VUQF8BT.jpg</t>
  </si>
  <si>
    <t xml:space="preserve">DS Phat</t>
  </si>
  <si>
    <t xml:space="preserve">https://i.imgur.com/16Jwz4k.jpg</t>
  </si>
  <si>
    <t xml:space="preserve">https://i.imgur.com/bIBJAjS.jpg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</si>
  <si>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</si>
  <si>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</si>
  <si>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</si>
  <si>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</si>
  <si>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</si>
  <si>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</si>
  <si>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Game Boy Pocket</t>
  </si>
  <si>
    <t xml:space="preserve">Red</t>
  </si>
  <si>
    <t xml:space="preserve">https://i.imgur.com/e4mpuhF.jpg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</si>
  <si>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</si>
  <si>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</si>
  <si>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</si>
  <si>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</si>
  <si>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</si>
  <si>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</si>
  <si>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</si>
  <si>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</si>
  <si>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</si>
  <si>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</si>
  <si>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</si>
  <si>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</si>
  <si>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</si>
  <si>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</si>
  <si>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</si>
  <si>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</si>
  <si>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</si>
  <si>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</si>
  <si>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</si>
  <si>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</si>
  <si>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</si>
  <si>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</si>
  <si>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</si>
  <si>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</si>
  <si>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</si>
  <si>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</si>
  <si>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</si>
  <si>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</si>
  <si>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</si>
  <si>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Guitar Hero On Tour Decades</t>
  </si>
  <si>
    <t xml:space="preserve">Bigbox met struts</t>
  </si>
  <si>
    <t xml:space="preserve">https://i.imgur.com/6wfmqE2.jpg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</si>
  <si>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</si>
  <si>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</si>
  <si>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</si>
  <si>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</si>
  <si>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</si>
  <si>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</si>
  <si>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</si>
  <si>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Pokemon Heartgold</t>
  </si>
  <si>
    <t xml:space="preserve">https://i.imgur.com/jnzDqKi.jpg</t>
  </si>
  <si>
    <t xml:space="preserve">https://i.imgur.com/Op6Pz9h.jpg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</si>
  <si>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</si>
  <si>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</si>
  <si>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</si>
  <si>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</si>
  <si>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</si>
  <si>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</si>
  <si>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</si>
  <si>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</si>
  <si>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</si>
  <si>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</si>
  <si>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</si>
  <si>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</si>
  <si>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</si>
  <si>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</si>
  <si>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</si>
  <si>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</si>
  <si>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</si>
  <si>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</si>
  <si>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</si>
  <si>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Pokemon White 2</t>
  </si>
  <si>
    <t xml:space="preserve">https://i.imgur.com/NoFHJYf.jpg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</si>
  <si>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</si>
  <si>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</si>
  <si>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</si>
  <si>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</si>
  <si>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</si>
  <si>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</si>
  <si>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</si>
  <si>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</si>
  <si>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</si>
  <si>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</si>
  <si>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Project Rub</t>
  </si>
  <si>
    <t xml:space="preserve">https://i.imgur.com/TgBIu3r.jpg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</si>
  <si>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</si>
  <si>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</si>
  <si>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</si>
  <si>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</si>
  <si>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</si>
  <si>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</si>
  <si>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</si>
  <si>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</si>
  <si>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</si>
  <si>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</si>
  <si>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</si>
  <si>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</si>
  <si>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Rayman DS</t>
  </si>
  <si>
    <t xml:space="preserve">https://i.imgur.com/uuGEax7.jpg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</si>
  <si>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</si>
  <si>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</si>
  <si>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</si>
  <si>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</si>
  <si>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Worms</t>
  </si>
  <si>
    <t xml:space="preserve">https://i.imgur.com/J68QMjo.jpg</t>
  </si>
  <si>
    <t xml:space="preserve">https://i.imgur.com/C7MH6BN.jpg</t>
  </si>
  <si>
    <t xml:space="preserve">https://i.imgur.com/lZZKnD7.jpg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</si>
  <si>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</si>
  <si>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</si>
  <si>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</si>
  <si>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</si>
  <si>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</si>
  <si>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</si>
  <si>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</si>
  <si>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</si>
  <si>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</si>
  <si>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</si>
  <si>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</si>
  <si>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</si>
  <si>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</si>
  <si>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</si>
  <si>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Looney Tunes Duck Amuck</t>
  </si>
  <si>
    <t xml:space="preserve">https://i.imgur.com/WlfYouG.jpg</t>
  </si>
  <si>
    <t xml:space="preserve">Captain Rainbow</t>
  </si>
  <si>
    <t xml:space="preserve">NTSC-J</t>
  </si>
  <si>
    <t xml:space="preserve">https://i.imgur.com/oc8npiw.jpg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</si>
  <si>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</si>
  <si>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</si>
  <si>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</si>
  <si>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</si>
  <si>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Guinness World Records the Videogame</t>
  </si>
  <si>
    <t xml:space="preserve">https://i.imgur.com/jVTOJ91.jpg</t>
  </si>
  <si>
    <t xml:space="preserve">Kororinpa</t>
  </si>
  <si>
    <t xml:space="preserve">https://i.imgur.com/nsVA6mg.jpg</t>
  </si>
  <si>
    <t xml:space="preserve">Rayman Raving Rabbids TV Party</t>
  </si>
  <si>
    <t xml:space="preserve">https://i.imgur.com/xZDWOra.jpg</t>
  </si>
  <si>
    <t xml:space="preserve">Cursed Mountain</t>
  </si>
  <si>
    <t xml:space="preserve">https://i.imgur.com/A6Y4xsE.jpg</t>
  </si>
  <si>
    <t xml:space="preserve">Dreamcast Controller</t>
  </si>
  <si>
    <t xml:space="preserve">https://i.imgur.com/MZqnjht.jpg</t>
  </si>
  <si>
    <t xml:space="preserve">Playstation 2 Controller</t>
  </si>
  <si>
    <t xml:space="preserve">https://i.imgur.com/A5paAcA.jpg</t>
  </si>
  <si>
    <t xml:space="preserve">Rayman 3</t>
  </si>
  <si>
    <t xml:space="preserve">https://i.imgur.com/0FE6Vdg.jpg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</si>
  <si>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</si>
  <si>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</si>
  <si>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</si>
  <si>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</si>
  <si>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</si>
  <si>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</si>
  <si>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</si>
  <si>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</si>
  <si>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</si>
  <si>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</si>
  <si>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</si>
  <si>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</si>
  <si>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</si>
  <si>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</si>
  <si>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</si>
  <si>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The Scorpion King Sword of Osiris</t>
  </si>
  <si>
    <t xml:space="preserve">https://i.imgur.com/3oaiKeH.jpg</t>
  </si>
  <si>
    <t xml:space="preserve">Lord of the Rings The Two Towers</t>
  </si>
  <si>
    <t xml:space="preserve">https://i.imgur.com/BrTTtJd.jpg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</si>
  <si>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</si>
  <si>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</si>
  <si>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</si>
  <si>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</si>
  <si>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</si>
  <si>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</si>
  <si>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</si>
  <si>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</si>
  <si>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</si>
  <si>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Final Fantasy IV Advance</t>
  </si>
  <si>
    <t xml:space="preserve">https://i.imgur.com/2FI9EJQ.jpg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</si>
  <si>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</si>
  <si>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</si>
  <si>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</si>
  <si>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</si>
  <si>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</si>
  <si>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The Incredible</t>
  </si>
  <si>
    <t xml:space="preserve">https://i.imgur.com/HUpQZpL.jpg</t>
  </si>
  <si>
    <t xml:space="preserve">Mario Party Advance</t>
  </si>
  <si>
    <t xml:space="preserve">Fake</t>
  </si>
  <si>
    <t xml:space="preserve">https://i.imgur.com/P9vqi62.jpg</t>
  </si>
  <si>
    <t xml:space="preserve">https://i.imgur.com/CqgXkuy.jpg</t>
  </si>
  <si>
    <t xml:space="preserve">Final Fantasy I &amp; II Dawn of Souls</t>
  </si>
  <si>
    <t xml:space="preserve">https://i.imgur.com/q7fwJpB.jpg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</si>
  <si>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</si>
  <si>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</si>
  <si>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</si>
  <si>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</si>
  <si>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</si>
  <si>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</si>
  <si>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</si>
  <si>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</si>
  <si>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</si>
  <si>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Super R.C. Pro-Am</t>
  </si>
  <si>
    <t xml:space="preserve">https://i.imgur.com/55Msr2M.jpg</t>
  </si>
  <si>
    <t xml:space="preserve">Tetris</t>
  </si>
  <si>
    <t xml:space="preserve">https://i.imgur.com/4mJqat4.jpg</t>
  </si>
  <si>
    <t xml:space="preserve">Double Dragon</t>
  </si>
  <si>
    <t xml:space="preserve">https://i.imgur.com/RgQYz2h.jpg</t>
  </si>
  <si>
    <t xml:space="preserve">Desert Strike Return to the Gulf</t>
  </si>
  <si>
    <t xml:space="preserve">https://i.imgur.com/10HRKWF.jpg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</si>
  <si>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</si>
  <si>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</si>
  <si>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</si>
  <si>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</si>
  <si>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</si>
  <si>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</si>
  <si>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Broken Sword The Sleeping Dragon</t>
  </si>
  <si>
    <t xml:space="preserve">https://i.imgur.com/8Xfx6L5.jpg</t>
  </si>
  <si>
    <t xml:space="preserve">Oddworld Strangers Wrath</t>
  </si>
  <si>
    <t xml:space="preserve">https://i.imgur.com/i5Wv6gB.jpg</t>
  </si>
  <si>
    <t xml:space="preserve">Conker Live &amp; Reloaded</t>
  </si>
  <si>
    <t xml:space="preserve">https://i.imgur.com/kLqqRBD.jpg</t>
  </si>
  <si>
    <t xml:space="preserve">Tribal</t>
  </si>
  <si>
    <t xml:space="preserve">https://i.imgur.com/GFbqB9r.jpg</t>
  </si>
  <si>
    <t xml:space="preserve">https://i.imgur.com/NnCLBcj.jpg</t>
  </si>
  <si>
    <t xml:space="preserve">Resident Evil The Umbrella Chronicles</t>
  </si>
  <si>
    <t xml:space="preserve">https://i.imgur.com/g428CPw.jpg</t>
  </si>
  <si>
    <t xml:space="preserve">Dokapon Kingdom</t>
  </si>
  <si>
    <t xml:space="preserve">https://i.imgur.com/9KXHKMi.jpg</t>
  </si>
  <si>
    <t xml:space="preserve">25th anniversary edition</t>
  </si>
  <si>
    <t xml:space="preserve">https://i.imgur.com/YTUcIkM.jpg</t>
  </si>
  <si>
    <t xml:space="preserve">https://i.imgur.com/UbViEHN.jpg</t>
  </si>
  <si>
    <t xml:space="preserve">Zelda Skyward Sword</t>
  </si>
  <si>
    <t xml:space="preserve">https://i.imgur.com/EQHLkI5.jpg</t>
  </si>
  <si>
    <t xml:space="preserve">https://i.imgur.com/IOorswg.jpg</t>
  </si>
  <si>
    <t xml:space="preserve">Trauma Center New Blood</t>
  </si>
  <si>
    <t xml:space="preserve">https://i.imgur.com/UAPTFPV.jpg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</si>
  <si>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</si>
  <si>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</si>
  <si>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</si>
  <si>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</si>
  <si>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</si>
  <si>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Major Minor's Majestic March</t>
  </si>
  <si>
    <t xml:space="preserve">https://i.imgur.com/oW5QAAC.jpg</t>
  </si>
  <si>
    <t xml:space="preserve">Kid Paddle Lost in the Game</t>
  </si>
  <si>
    <t xml:space="preserve">https://i.imgur.com/opdNDMj.jpg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</si>
  <si>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</si>
  <si>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</si>
  <si>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</si>
  <si>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</si>
  <si>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Ninja Gaiden 2</t>
  </si>
  <si>
    <t xml:space="preserve">https://i.imgur.com/We4tt2F.jpg</t>
  </si>
  <si>
    <t xml:space="preserve">Lost Odyssey</t>
  </si>
  <si>
    <t xml:space="preserve">https://i.imgur.com/xfQHC0p.jpg</t>
  </si>
  <si>
    <t xml:space="preserve">Shadowrun</t>
  </si>
  <si>
    <t xml:space="preserve">https://i.imgur.com/SVAq4JH.jpg</t>
  </si>
  <si>
    <t xml:space="preserve">Duke Nukem Forever</t>
  </si>
  <si>
    <t xml:space="preserve">https://i.imgur.com/IvsBZDF.jpg</t>
  </si>
  <si>
    <t xml:space="preserve">Dark Messiah of Might and Magic Elements</t>
  </si>
  <si>
    <t xml:space="preserve">https://i.imgur.com/VQ3R0gA.jpg</t>
  </si>
  <si>
    <t xml:space="preserve">Enslaved Odyssey to the West</t>
  </si>
  <si>
    <t xml:space="preserve">https://i.imgur.com/Vdp1pdn.jpg</t>
  </si>
  <si>
    <t xml:space="preserve">Prototype</t>
  </si>
  <si>
    <t xml:space="preserve">https://i.imgur.com/jdyg74s.jpg</t>
  </si>
  <si>
    <t xml:space="preserve">World of Tanks</t>
  </si>
  <si>
    <t xml:space="preserve">https://i.imgur.com/av1JQcv.jpg</t>
  </si>
  <si>
    <t xml:space="preserve">LOTR: The Battle for Middle-Earth 2</t>
  </si>
  <si>
    <t xml:space="preserve">https://i.imgur.com/YNtYVX7.jpg</t>
  </si>
  <si>
    <t xml:space="preserve">Beautiful Katamari</t>
  </si>
  <si>
    <t xml:space="preserve">https://i.imgur.com/3npqdkK.jpg</t>
  </si>
  <si>
    <t xml:space="preserve">Kameo Elements of Power</t>
  </si>
  <si>
    <t xml:space="preserve">https://i.imgur.com/hHeohcz.jpg</t>
  </si>
  <si>
    <t xml:space="preserve">Ni No Kuni 2 Revenant Kingdom</t>
  </si>
  <si>
    <t xml:space="preserve">PS4</t>
  </si>
  <si>
    <t xml:space="preserve">https://i.imgur.com/g7bxRog.jpg</t>
  </si>
  <si>
    <t xml:space="preserve">King's Edition</t>
  </si>
  <si>
    <t xml:space="preserve">https://i.imgur.com/FsJH49I.jpg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</si>
  <si>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</si>
  <si>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</si>
  <si>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</si>
  <si>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</si>
  <si>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</si>
  <si>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</si>
  <si>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</si>
  <si>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</si>
  <si>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</si>
  <si>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</si>
  <si>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</si>
  <si>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</si>
  <si>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</si>
  <si>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</si>
  <si>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</si>
  <si>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</si>
  <si>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</si>
  <si>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</si>
  <si>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</si>
  <si>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</si>
  <si>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</si>
  <si>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</si>
  <si>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</si>
  <si>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</si>
  <si>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</si>
  <si>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</si>
  <si>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</si>
  <si>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</si>
  <si>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</si>
  <si>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</si>
  <si>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</si>
  <si>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</si>
  <si>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</si>
  <si>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</si>
  <si>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</si>
  <si>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</si>
  <si>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</si>
  <si>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</si>
  <si>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</si>
  <si>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</si>
  <si>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</si>
  <si>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</si>
  <si>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</si>
  <si>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</si>
  <si>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</si>
  <si>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</si>
  <si>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</si>
  <si>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</si>
  <si>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</si>
  <si>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</si>
  <si>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</si>
  <si>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</si>
  <si>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</si>
  <si>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</si>
  <si>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</si>
  <si>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</si>
  <si>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</si>
  <si>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</si>
  <si>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</si>
  <si>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</si>
  <si>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</si>
  <si>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</si>
  <si>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</si>
  <si>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</si>
  <si>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</si>
  <si>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</si>
  <si>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</si>
  <si>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</si>
  <si>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</si>
  <si>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</si>
  <si>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</si>
  <si>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</si>
  <si>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</si>
  <si>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</si>
  <si>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</si>
  <si>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</si>
  <si>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</si>
  <si>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</si>
  <si>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</si>
  <si>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</si>
  <si>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</si>
  <si>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</si>
  <si>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</si>
  <si>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</si>
  <si>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</si>
  <si>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</si>
  <si>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</si>
  <si>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</si>
  <si>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</si>
  <si>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</si>
  <si>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</si>
  <si>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</si>
  <si>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</si>
  <si>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</si>
  <si>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</si>
  <si>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</si>
  <si>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</si>
  <si>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</si>
  <si>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</si>
  <si>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</si>
  <si>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</si>
  <si>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</si>
  <si>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</si>
  <si>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</si>
  <si>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</si>
  <si>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</si>
  <si>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</si>
  <si>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</si>
  <si>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</si>
  <si>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</si>
  <si>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</si>
  <si>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</si>
  <si>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</si>
  <si>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</si>
  <si>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</si>
  <si>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</si>
  <si>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</si>
  <si>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</si>
  <si>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</si>
  <si>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</si>
  <si>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</si>
  <si>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</si>
  <si>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</si>
  <si>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</si>
  <si>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</si>
  <si>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</si>
  <si>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</si>
  <si>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</si>
  <si>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</si>
  <si>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</si>
  <si>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</si>
  <si>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</si>
  <si>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</si>
  <si>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</si>
  <si>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</si>
  <si>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</si>
  <si>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</si>
  <si>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</si>
  <si>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</si>
  <si>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</si>
  <si>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</si>
  <si>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</si>
  <si>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</si>
  <si>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</si>
  <si>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</si>
  <si>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</si>
  <si>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</si>
  <si>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</si>
  <si>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</si>
  <si>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</si>
  <si>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</si>
  <si>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</si>
  <si>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</si>
  <si>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</si>
  <si>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</si>
  <si>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</si>
  <si>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</si>
  <si>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</si>
  <si>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</si>
  <si>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</si>
  <si>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</si>
  <si>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</si>
  <si>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</si>
  <si>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</si>
  <si>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</si>
  <si>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</si>
  <si>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</si>
  <si>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</si>
  <si>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Anakin Skywalker</t>
  </si>
  <si>
    <t xml:space="preserve">https://i.imgur.com/NHUlLkg.jpg</t>
  </si>
  <si>
    <t xml:space="preserve">Ninja Gaiden 3 Razor's Edge</t>
  </si>
  <si>
    <t xml:space="preserve">https://i.imgur.com/BkszpRz.jpg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</si>
  <si>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</si>
  <si>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</si>
  <si>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</si>
  <si>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</si>
  <si>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</si>
  <si>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</si>
  <si>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</si>
  <si>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</si>
  <si>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</si>
  <si>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</si>
  <si>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</si>
  <si>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</si>
  <si>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</si>
  <si>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</si>
  <si>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</si>
  <si>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</si>
  <si>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</si>
  <si>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</si>
  <si>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</si>
  <si>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</si>
  <si>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</si>
  <si>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</si>
  <si>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</si>
  <si>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</si>
  <si>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</si>
  <si>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</si>
  <si>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</si>
  <si>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</si>
  <si>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https://i.imgur.com/iU9rwFT.jpg</t>
  </si>
  <si>
    <t xml:space="preserve">Mario &amp; Luigi Superstar Saga</t>
  </si>
  <si>
    <t xml:space="preserve">https://i.imgur.com/OnhBjB7.jpg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</si>
  <si>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</si>
  <si>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</si>
  <si>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</si>
  <si>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</si>
  <si>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</si>
  <si>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The Jungle Book 2</t>
  </si>
  <si>
    <t xml:space="preserve">https://i.imgur.com/Xs0CIJk.jpg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</si>
  <si>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</si>
  <si>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</si>
  <si>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</si>
  <si>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</si>
  <si>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Lilo &amp; Stitch</t>
  </si>
  <si>
    <t xml:space="preserve">https://i.imgur.com/I0HXg4Z.jpg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</si>
  <si>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</si>
  <si>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</si>
  <si>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</si>
  <si>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</si>
  <si>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</si>
  <si>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Banjo-Kazooie Grunty's Revenge</t>
  </si>
  <si>
    <t xml:space="preserve">https://i.imgur.com/4cyD9Au.jpg</t>
  </si>
  <si>
    <t xml:space="preserve">Wario Land The Shake Dimension</t>
  </si>
  <si>
    <t xml:space="preserve">https://i.imgur.com/yvUbeFD.jpg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</si>
  <si>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</si>
  <si>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</si>
  <si>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</si>
  <si>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</si>
  <si>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</si>
  <si>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</si>
  <si>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</si>
  <si>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</si>
  <si>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</si>
  <si>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</si>
  <si>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</si>
  <si>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</si>
  <si>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</si>
  <si>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</si>
  <si>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</si>
  <si>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</si>
  <si>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</si>
  <si>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</si>
  <si>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</si>
  <si>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</si>
  <si>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</si>
  <si>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</si>
  <si>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</si>
  <si>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</si>
  <si>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</si>
  <si>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</si>
  <si>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</si>
  <si>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</si>
  <si>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</si>
  <si>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</si>
  <si>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</si>
  <si>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</si>
  <si>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</si>
  <si>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</si>
  <si>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XBOX Controller S</t>
  </si>
  <si>
    <t xml:space="preserve">https://i.imgur.com/BvlrIbS.jpg</t>
  </si>
  <si>
    <t xml:space="preserve">XBOX Wireless Receiver</t>
  </si>
  <si>
    <t xml:space="preserve">https://i.imgur.com/JyLaRXI.jpg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</si>
  <si>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</si>
  <si>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</si>
  <si>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</si>
  <si>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</si>
  <si>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</si>
  <si>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</si>
  <si>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</si>
  <si>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</si>
  <si>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</si>
  <si>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</si>
  <si>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</si>
  <si>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Spongebob Squarepants Operation Krabby Patty</t>
  </si>
  <si>
    <t xml:space="preserve">https://i.imgur.com/FaPQGpp.jpg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</si>
  <si>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</si>
  <si>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</si>
  <si>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</si>
  <si>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</si>
  <si>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</si>
  <si>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</si>
  <si>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</si>
  <si>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</si>
  <si>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</si>
  <si>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</si>
  <si>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Chicken Blaster</t>
  </si>
  <si>
    <t xml:space="preserve">https://i.imgur.com/WnPPb5D.jpg</t>
  </si>
  <si>
    <t xml:space="preserve">Germany's Next Top Model</t>
  </si>
  <si>
    <t xml:space="preserve">https://i.imgur.com/zILnLu5.jpg</t>
  </si>
  <si>
    <t xml:space="preserve">Avatar Into The Inferno</t>
  </si>
  <si>
    <t xml:space="preserve">https://i.imgur.com/dhMwRPa.jpg</t>
  </si>
  <si>
    <t xml:space="preserve">Prince of Persia Rival Swords</t>
  </si>
  <si>
    <t xml:space="preserve">https://i.imgur.com/icDqm2F.jpg</t>
  </si>
  <si>
    <t xml:space="preserve">Rayman Legends</t>
  </si>
  <si>
    <t xml:space="preserve">https://i.imgur.com/P5HQsDf.jpg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</si>
  <si>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</si>
  <si>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</si>
  <si>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</si>
  <si>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</si>
  <si>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Van Helsing</t>
  </si>
  <si>
    <t xml:space="preserve">https://i.imgur.com/moP9ZnG.jpg</t>
  </si>
  <si>
    <t xml:space="preserve">Grand Theft Auto San Andreas</t>
  </si>
  <si>
    <t xml:space="preserve">XBOX Classics</t>
  </si>
  <si>
    <t xml:space="preserve">https://i.imgur.com/EXI9oyi.jpg</t>
  </si>
  <si>
    <t xml:space="preserve">007 Nightfire</t>
  </si>
  <si>
    <t xml:space="preserve">https://i.imgur.com/drE41EM.jpg</t>
  </si>
  <si>
    <t xml:space="preserve">Counter Strike</t>
  </si>
  <si>
    <t xml:space="preserve">https://i.imgur.com/tHHAj5T.jpg</t>
  </si>
  <si>
    <t xml:space="preserve">https://i.imgur.com/zwWakJG.jpg</t>
  </si>
  <si>
    <t xml:space="preserve">Mace Griffin Bounty Hunter</t>
  </si>
  <si>
    <t xml:space="preserve">https://i.imgur.com/mu9btTt.jpg</t>
  </si>
  <si>
    <t xml:space="preserve">https://i.imgur.com/HiYSqMf.jpg</t>
  </si>
  <si>
    <t xml:space="preserve">Half-Life 2</t>
  </si>
  <si>
    <t xml:space="preserve">https://i.imgur.com/uP5TuZB.jpg</t>
  </si>
  <si>
    <t xml:space="preserve">Spongebob Squarepants Battle for Bikini Bottom</t>
  </si>
  <si>
    <t xml:space="preserve">https://i.imgur.com/NdsY9rD.jpg</t>
  </si>
  <si>
    <t xml:space="preserve">Deus Ex Invisible War</t>
  </si>
  <si>
    <t xml:space="preserve">https://i.imgur.com/ZBfIp8T.jpg</t>
  </si>
  <si>
    <t xml:space="preserve">Fat Princess: Fistful of Cake</t>
  </si>
  <si>
    <t xml:space="preserve">PSP</t>
  </si>
  <si>
    <t xml:space="preserve">https://i.imgur.com/04nSpF9.jpg</t>
  </si>
  <si>
    <t xml:space="preserve">God of War: Chains of Olympus</t>
  </si>
  <si>
    <t xml:space="preserve">https://i.imgur.com/gB7GVMV.jpg</t>
  </si>
  <si>
    <t xml:space="preserve">Spongebob Squarepants: The Yellow Avenger</t>
  </si>
  <si>
    <t xml:space="preserve">https://i.imgur.com/zUa3Xpf.jpg</t>
  </si>
  <si>
    <t xml:space="preserve">Red Faction Guerrilla</t>
  </si>
  <si>
    <t xml:space="preserve">https://i.imgur.com/x6FrpST.jpg</t>
  </si>
  <si>
    <t xml:space="preserve">XBOX Live Arcade Compilation Disc</t>
  </si>
  <si>
    <t xml:space="preserve">https://i.imgur.com/jWSJtvC.jpg</t>
  </si>
  <si>
    <t xml:space="preserve">Alan Wake</t>
  </si>
  <si>
    <t xml:space="preserve">Limited Collector's Edition</t>
  </si>
  <si>
    <t xml:space="preserve">https://i.imgur.com/UIEB2nh.jpg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</si>
  <si>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</si>
  <si>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</si>
  <si>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</si>
  <si>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</si>
  <si>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</si>
  <si>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</si>
  <si>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</si>
  <si>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</si>
  <si>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</si>
  <si>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</si>
  <si>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</si>
  <si>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</si>
  <si>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</si>
  <si>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</si>
  <si>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</si>
  <si>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</si>
  <si>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</si>
  <si>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</si>
  <si>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https://i.imgur.com/Er1vDv4.jpg</t>
  </si>
  <si>
    <t xml:space="preserve">Toy Box Speedway</t>
  </si>
  <si>
    <t xml:space="preserve">https://i.imgur.com/hwazIw2.jpg</t>
  </si>
  <si>
    <t xml:space="preserve">Toy Box Takeover</t>
  </si>
  <si>
    <t xml:space="preserve">https://i.imgur.com/7lYr7D5.jpg</t>
  </si>
  <si>
    <t xml:space="preserve">Star Wars Twilight of the Republic</t>
  </si>
  <si>
    <t xml:space="preserve">https://i.imgur.com/fAaUSPK.jpg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</si>
  <si>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</si>
  <si>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</si>
  <si>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</si>
  <si>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</si>
  <si>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</si>
  <si>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</si>
  <si>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</si>
  <si>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</si>
  <si>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</si>
  <si>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</si>
  <si>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</si>
  <si>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Zootropolis Power Disc Pack</t>
  </si>
  <si>
    <t xml:space="preserve">https://i.imgur.com/wiPmBf6.jpg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</si>
  <si>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</si>
  <si>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</si>
  <si>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</si>
  <si>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</si>
  <si>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</si>
  <si>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</si>
  <si>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</si>
  <si>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</si>
  <si>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</si>
  <si>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</si>
  <si>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</si>
  <si>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</si>
  <si>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</si>
  <si>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</si>
  <si>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</si>
  <si>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</si>
  <si>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</si>
  <si>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</si>
  <si>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</si>
  <si>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</si>
  <si>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</si>
  <si>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</si>
  <si>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</si>
  <si>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</si>
  <si>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</si>
  <si>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</si>
  <si>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</si>
  <si>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</si>
  <si>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</si>
  <si>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</si>
  <si>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</si>
  <si>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</si>
  <si>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</si>
  <si>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</si>
  <si>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</si>
  <si>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</si>
  <si>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</si>
  <si>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</si>
  <si>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</si>
  <si>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</si>
  <si>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Demolition Racer</t>
  </si>
  <si>
    <t xml:space="preserve">https://i.imgur.com/bar81wh.jpg</t>
  </si>
  <si>
    <t xml:space="preserve">Bust-A-Move 2 Arcade Edition</t>
  </si>
  <si>
    <t xml:space="preserve">https://i.imgur.com/sbHpyRJ.jpg</t>
  </si>
  <si>
    <t xml:space="preserve">True Pinball</t>
  </si>
  <si>
    <t xml:space="preserve">https://i.imgur.com/QljcNmC.jpg</t>
  </si>
  <si>
    <t xml:space="preserve">Tomb Raider 3 Adventures of Lara Croft</t>
  </si>
  <si>
    <t xml:space="preserve">https://i.imgur.com/bl1UpN8.jpg</t>
  </si>
  <si>
    <t xml:space="preserve">Test Drive 4X4</t>
  </si>
  <si>
    <t xml:space="preserve">https://i.imgur.com/ydHXb9r.jpg</t>
  </si>
  <si>
    <t xml:space="preserve">World Tennis Stars</t>
  </si>
  <si>
    <t xml:space="preserve">https://i.imgur.com/PHVvlY9.jpg</t>
  </si>
  <si>
    <t xml:space="preserve">The Dukes of Hazzard Racing for Home</t>
  </si>
  <si>
    <t xml:space="preserve">https://i.imgur.com/H9bD96x.jpg</t>
  </si>
  <si>
    <t xml:space="preserve">https://i.imgur.com/ElZECAZ.jpg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</si>
  <si>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</si>
  <si>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</si>
  <si>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</si>
  <si>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</si>
  <si>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</si>
  <si>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</si>
  <si>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</si>
  <si>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</si>
  <si>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</si>
  <si>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</si>
  <si>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</si>
  <si>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</si>
  <si>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</si>
  <si>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</si>
  <si>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</si>
  <si>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</si>
  <si>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</si>
  <si>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</si>
  <si>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</si>
  <si>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</si>
  <si>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</si>
  <si>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</si>
  <si>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</si>
  <si>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</si>
  <si>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</si>
  <si>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</si>
  <si>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</si>
  <si>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</si>
  <si>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</si>
  <si>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</si>
  <si>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</si>
  <si>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</si>
  <si>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</si>
  <si>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</si>
  <si>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</si>
  <si>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</si>
  <si>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Samus Fight Pad</t>
  </si>
  <si>
    <t xml:space="preserve">https://i.imgur.com/7p2iBrP.jpg</t>
  </si>
  <si>
    <t xml:space="preserve">https://i.imgur.com/awW6Kb1.jpg</t>
  </si>
  <si>
    <t xml:space="preserve">Link Fight Pad</t>
  </si>
  <si>
    <t xml:space="preserve">https://i.imgur.com/2kdngcx.jpg</t>
  </si>
  <si>
    <t xml:space="preserve">https://i.imgur.com/A0SaI9k.jpg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</si>
  <si>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</si>
  <si>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</si>
  <si>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</si>
  <si>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</si>
  <si>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</si>
  <si>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</si>
  <si>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</si>
  <si>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</si>
  <si>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</si>
  <si>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</si>
  <si>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</si>
  <si>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Tom Clancy's Splinter Cell Double Agent</t>
  </si>
  <si>
    <t xml:space="preserve">https://i.imgur.com/SGdTj6c.jpg</t>
  </si>
  <si>
    <t xml:space="preserve">Generator Rex Agent of Providence</t>
  </si>
  <si>
    <t xml:space="preserve">https://i.imgur.com/bexQomy.jpg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</si>
  <si>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</si>
  <si>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</si>
  <si>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</si>
  <si>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</si>
  <si>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</si>
  <si>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</si>
  <si>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</si>
  <si>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</si>
  <si>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Nights Journey of Dreams</t>
  </si>
  <si>
    <t xml:space="preserve">https://i.imgur.com/ZUdAZPu.jpg</t>
  </si>
  <si>
    <t xml:space="preserve">Pokepark 2 Wonders Beyond</t>
  </si>
  <si>
    <t xml:space="preserve">https://i.imgur.com/f9E3eN6.jpg</t>
  </si>
  <si>
    <t xml:space="preserve">Pokepark Pikachu's Adventure</t>
  </si>
  <si>
    <t xml:space="preserve">https://i.imgur.com/xdSXVr8.jpg</t>
  </si>
  <si>
    <t xml:space="preserve">Klonoa</t>
  </si>
  <si>
    <t xml:space="preserve">https://i.imgur.com/00s89ou.jpg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</si>
  <si>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</si>
  <si>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</si>
  <si>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</si>
  <si>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</si>
  <si>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</si>
  <si>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</si>
  <si>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</si>
  <si>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</si>
  <si>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</si>
  <si>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</si>
  <si>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</si>
  <si>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</si>
  <si>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</si>
  <si>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</si>
  <si>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</si>
  <si>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</si>
  <si>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</si>
  <si>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</si>
  <si>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</si>
  <si>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</si>
  <si>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Tetris DX</t>
  </si>
  <si>
    <t xml:space="preserve">https://i.imgur.com/rnmc9dP.jpg</t>
  </si>
  <si>
    <t xml:space="preserve">Pokemon Pinball Ruby &amp; Sapphire</t>
  </si>
  <si>
    <t xml:space="preserve">https://i.imgur.com/fT5BDpO.jpg</t>
  </si>
  <si>
    <t xml:space="preserve">https://i.imgur.com/QS1Rjij.jpg</t>
  </si>
  <si>
    <t xml:space="preserve">Pokemon Sapphire</t>
  </si>
  <si>
    <t xml:space="preserve">https://i.imgur.com/xi6NZkL.jpg</t>
  </si>
  <si>
    <t xml:space="preserve">Pokemon Ruby</t>
  </si>
  <si>
    <t xml:space="preserve">https://i.imgur.com/Z0yQX5k.jpg</t>
  </si>
  <si>
    <t xml:space="preserve">XBOX Live Starter Kit</t>
  </si>
  <si>
    <t xml:space="preserve">https://i.imgur.com/yKGVMxh.jpg</t>
  </si>
  <si>
    <t xml:space="preserve">Gamecube Modem Adapter</t>
  </si>
  <si>
    <t xml:space="preserve">https://i.imgur.com/oZOQq2H.jpg</t>
  </si>
  <si>
    <t xml:space="preserve">Yarn Poochy</t>
  </si>
  <si>
    <t xml:space="preserve">https://i.imgur.com/xwrhDKr.jpg</t>
  </si>
  <si>
    <t xml:space="preserve">Time</t>
  </si>
  <si>
    <t xml:space="preserve">https://i.imgur.com/ZVGIe2J.jpg</t>
  </si>
  <si>
    <t xml:space="preserve">Galleon</t>
  </si>
  <si>
    <t xml:space="preserve">https://i.imgur.com/jlYXsIb.jpg</t>
  </si>
  <si>
    <t xml:space="preserve">Armed and Dangerous</t>
  </si>
  <si>
    <t xml:space="preserve">https://i.imgur.com/AezoHg8.jpg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</si>
  <si>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</si>
  <si>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</si>
  <si>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</si>
  <si>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</si>
  <si>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</si>
  <si>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</si>
  <si>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</si>
  <si>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</si>
  <si>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</si>
  <si>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</si>
  <si>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</si>
  <si>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</si>
  <si>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</si>
  <si>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</si>
  <si>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</si>
  <si>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</si>
  <si>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</si>
  <si>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</si>
  <si>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</si>
  <si>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</si>
  <si>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</si>
  <si>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</si>
  <si>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</si>
  <si>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</si>
  <si>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</si>
  <si>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</si>
  <si>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</si>
  <si>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South Park</t>
  </si>
  <si>
    <t xml:space="preserve">https://i.imgur.com/FhQ9Gjz.jpg</t>
  </si>
  <si>
    <t xml:space="preserve">Blast Corps</t>
  </si>
  <si>
    <t xml:space="preserve">https://i.imgur.com/URsa6Db.jpg</t>
  </si>
  <si>
    <t xml:space="preserve">Gex Enter the Gecko</t>
  </si>
  <si>
    <t xml:space="preserve">https://i.imgur.com/JajQhOZ.jpg</t>
  </si>
  <si>
    <t xml:space="preserve">Pokemon Stadium 2</t>
  </si>
  <si>
    <t xml:space="preserve">https://i.imgur.com/8lxpz2P.jpg</t>
  </si>
  <si>
    <t xml:space="preserve">Pokemon Snap</t>
  </si>
  <si>
    <t xml:space="preserve">https://i.imgur.com/O3zaS73.jpg</t>
  </si>
  <si>
    <t xml:space="preserve">Shadow Man</t>
  </si>
  <si>
    <t xml:space="preserve">https://i.imgur.com/YRUVlnE.jpg</t>
  </si>
  <si>
    <t xml:space="preserve">Mission Impossible</t>
  </si>
  <si>
    <t xml:space="preserve">https://i.imgur.com/S2cWkEn.jpg</t>
  </si>
  <si>
    <t xml:space="preserve">South Park Chef's Luv Shack</t>
  </si>
  <si>
    <t xml:space="preserve">https://i.imgur.com/lELxr0R.jpg</t>
  </si>
  <si>
    <t xml:space="preserve">South Park Rally</t>
  </si>
  <si>
    <t xml:space="preserve">https://i.imgur.com/yhqIxd8.jpg</t>
  </si>
  <si>
    <t xml:space="preserve">https://i.imgur.com/kjY7LjJ.jpg</t>
  </si>
  <si>
    <t xml:space="preserve">Gex 3 Deep Cover Gecko</t>
  </si>
  <si>
    <t xml:space="preserve">https://i.imgur.com/nKv9GHw.jpg</t>
  </si>
  <si>
    <t xml:space="preserve">Tetrisphere</t>
  </si>
  <si>
    <t xml:space="preserve">https://i.imgur.com/oa9ELRJ.jpg</t>
  </si>
  <si>
    <t xml:space="preserve">Mario Tennis</t>
  </si>
  <si>
    <t xml:space="preserve">https://i.imgur.com/Y64dTys.jpg</t>
  </si>
  <si>
    <t xml:space="preserve">Command &amp; Conquer</t>
  </si>
  <si>
    <t xml:space="preserve">https://i.imgur.com/vzfQO5Q.jpg</t>
  </si>
  <si>
    <t xml:space="preserve">F-Zero X</t>
  </si>
  <si>
    <t xml:space="preserve">https://i.imgur.com/CccKltm.jpg</t>
  </si>
  <si>
    <t xml:space="preserve">Monaco Grand Prix Racing Simulation 2</t>
  </si>
  <si>
    <t xml:space="preserve">https://i.imgur.com/9fzhssY.jpg</t>
  </si>
  <si>
    <t xml:space="preserve">V-Rally Edition 99</t>
  </si>
  <si>
    <t xml:space="preserve">https://i.imgur.com/KH7ZFfB.jpg</t>
  </si>
  <si>
    <t xml:space="preserve">Zelda Majora's Mask</t>
  </si>
  <si>
    <t xml:space="preserve">https://i.imgur.com/pCKemoA.jpg</t>
  </si>
  <si>
    <t xml:space="preserve">Zelda Ocarina of Time</t>
  </si>
  <si>
    <t xml:space="preserve">https://i.imgur.com/xbOXMvG.jpg</t>
  </si>
  <si>
    <t xml:space="preserve">Hexen</t>
  </si>
  <si>
    <t xml:space="preserve">https://i.imgur.com/L4xBpw5.jpg</t>
  </si>
  <si>
    <t xml:space="preserve">Rocket Robot on Wheels</t>
  </si>
  <si>
    <t xml:space="preserve">https://i.imgur.com/DDsjjHP.jpg</t>
  </si>
  <si>
    <t xml:space="preserve">Lego Racers</t>
  </si>
  <si>
    <t xml:space="preserve">https://i.imgur.com/XMvUebc.jpg</t>
  </si>
  <si>
    <t xml:space="preserve">https://i.imgur.com/Z3aedY9.jpg</t>
  </si>
  <si>
    <t xml:space="preserve">https://i.imgur.com/x09UVtk.jpg</t>
  </si>
  <si>
    <t xml:space="preserve">https://i.imgur.com/V0tGzxn.jpg</t>
  </si>
  <si>
    <t xml:space="preserve">Banjo-Kazooie</t>
  </si>
  <si>
    <t xml:space="preserve">https://i.imgur.com/0uSsZQe.jpg</t>
  </si>
  <si>
    <t xml:space="preserve">Banjo-Tooie</t>
  </si>
  <si>
    <t xml:space="preserve">https://i.imgur.com/c4e9W8n.jpg</t>
  </si>
  <si>
    <t xml:space="preserve">https://i.imgur.com/GDdPjka.jpg</t>
  </si>
  <si>
    <t xml:space="preserve">Jazz Jackrabbit 2</t>
  </si>
  <si>
    <t xml:space="preserve">https://i.imgur.com/jc0aOHg.jpg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</si>
  <si>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</si>
  <si>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</si>
  <si>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</si>
  <si>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</si>
  <si>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</si>
  <si>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</si>
  <si>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</si>
  <si>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</si>
  <si>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</si>
  <si>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</si>
  <si>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</si>
  <si>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</si>
  <si>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</si>
  <si>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</si>
  <si>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</si>
  <si>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</si>
  <si>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</si>
  <si>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</si>
  <si>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</si>
  <si>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</si>
  <si>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</si>
  <si>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</si>
  <si>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</si>
  <si>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</si>
  <si>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</si>
  <si>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40 Principales Karaoke Party</t>
  </si>
  <si>
    <t xml:space="preserve">https://i.imgur.com/9SRZJLg.jpg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</si>
  <si>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</si>
  <si>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</si>
  <si>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</si>
  <si>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</si>
  <si>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</si>
  <si>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</si>
  <si>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</si>
  <si>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</si>
  <si>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</si>
  <si>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</si>
  <si>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</si>
  <si>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</si>
  <si>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</si>
  <si>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</si>
  <si>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</si>
  <si>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</si>
  <si>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</si>
  <si>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</si>
  <si>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</si>
  <si>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</si>
  <si>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</si>
  <si>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</si>
  <si>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</si>
  <si>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</si>
  <si>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</si>
  <si>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</si>
  <si>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</si>
  <si>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</si>
  <si>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</si>
  <si>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</si>
  <si>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</si>
  <si>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</si>
  <si>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</si>
  <si>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</si>
  <si>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</si>
  <si>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</si>
  <si>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</si>
  <si>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</si>
  <si>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</si>
  <si>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</si>
  <si>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</si>
  <si>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</si>
  <si>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</si>
  <si>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</si>
  <si>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</si>
  <si>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</si>
  <si>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</si>
  <si>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</si>
  <si>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</si>
  <si>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</si>
  <si>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</si>
  <si>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</si>
  <si>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</si>
  <si>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</si>
  <si>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</si>
  <si>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</si>
  <si>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</si>
  <si>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</si>
  <si>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</si>
  <si>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</si>
  <si>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</si>
  <si>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</si>
  <si>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</si>
  <si>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</si>
  <si>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</si>
  <si>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</si>
  <si>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</si>
  <si>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</si>
  <si>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</si>
  <si>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</si>
  <si>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Crimson Skies High Road to Revenge</t>
  </si>
  <si>
    <t xml:space="preserve">https://i.imgur.com/o1ML3bQ.jpg</t>
  </si>
  <si>
    <t xml:space="preserve">Ninja Gaiden</t>
  </si>
  <si>
    <t xml:space="preserve">https://i.imgur.com/nF2yWvh.jpg</t>
  </si>
  <si>
    <t xml:space="preserve">Amped</t>
  </si>
  <si>
    <t xml:space="preserve">https://i.imgur.com/4Bfofs8.jpg</t>
  </si>
  <si>
    <t xml:space="preserve">Project Gotham Racing</t>
  </si>
  <si>
    <t xml:space="preserve">https://i.imgur.com/D3ENRIE.jpg</t>
  </si>
  <si>
    <t xml:space="preserve">Fuzion Frenzy</t>
  </si>
  <si>
    <t xml:space="preserve">https://i.imgur.com/C80ECZE.jpg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</si>
  <si>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</si>
  <si>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</si>
  <si>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</si>
  <si>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</si>
  <si>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</si>
  <si>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</si>
  <si>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</si>
  <si>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Fifa Football 2005</t>
  </si>
  <si>
    <t xml:space="preserve">https://i.imgur.com/OEofHZ3.jpg</t>
  </si>
  <si>
    <t xml:space="preserve">https://i.imgur.com/3nYZ8Lf.jpg</t>
  </si>
  <si>
    <t xml:space="preserve">Bloodwake</t>
  </si>
  <si>
    <t xml:space="preserve">https://i.imgur.com/fk9zlCY.jpg</t>
  </si>
  <si>
    <t xml:space="preserve">Forza Motorsport</t>
  </si>
  <si>
    <t xml:space="preserve">https://i.imgur.com/7bzBWN2.jpg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</si>
  <si>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</si>
  <si>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</si>
  <si>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</si>
  <si>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</si>
  <si>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</si>
  <si>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</si>
  <si>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</si>
  <si>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</si>
  <si>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</si>
  <si>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</si>
  <si>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</si>
  <si>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</si>
  <si>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</si>
  <si>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</si>
  <si>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</si>
  <si>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</si>
  <si>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</si>
  <si>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</si>
  <si>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</si>
  <si>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</si>
  <si>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</si>
  <si>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</si>
  <si>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</si>
  <si>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</si>
  <si>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</si>
  <si>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</si>
  <si>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</si>
  <si>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</si>
  <si>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</si>
  <si>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</si>
  <si>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</si>
  <si>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</si>
  <si>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</si>
  <si>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</si>
  <si>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</si>
  <si>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</si>
  <si>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</si>
  <si>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</si>
  <si>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</si>
  <si>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</si>
  <si>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</si>
  <si>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</si>
  <si>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</si>
  <si>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</si>
  <si>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</si>
  <si>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</si>
  <si>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</si>
  <si>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</si>
  <si>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</si>
  <si>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</si>
  <si>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</si>
  <si>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</si>
  <si>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</si>
  <si>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</si>
  <si>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</si>
  <si>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</si>
  <si>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</si>
  <si>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Blinx the Time Sweeper</t>
  </si>
  <si>
    <t xml:space="preserve">https://i.imgur.com/4hDjEvI.jpg</t>
  </si>
  <si>
    <t xml:space="preserve">Quantum Redshift</t>
  </si>
  <si>
    <t xml:space="preserve">https://i.imgur.com/faTVRFc.jpg</t>
  </si>
  <si>
    <t xml:space="preserve">Burnout Paradise</t>
  </si>
  <si>
    <t xml:space="preserve">https://i.imgur.com/CGE2lPt.jpg</t>
  </si>
  <si>
    <t xml:space="preserve">Lego Harry Potter Years 1-4</t>
  </si>
  <si>
    <t xml:space="preserve">https://i.imgur.com/APyQiKx.jpg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</si>
  <si>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</si>
  <si>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</si>
  <si>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</si>
  <si>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</si>
  <si>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</si>
  <si>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</si>
  <si>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</si>
  <si>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</si>
  <si>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</si>
  <si>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</si>
  <si>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</si>
  <si>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</si>
  <si>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</si>
  <si>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</si>
  <si>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</si>
  <si>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</si>
  <si>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</si>
  <si>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</si>
  <si>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</si>
  <si>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</si>
  <si>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</si>
  <si>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</si>
  <si>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</si>
  <si>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</si>
  <si>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</si>
  <si>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</si>
  <si>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</si>
  <si>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https://i.imgur.com/z3CWTYc.jpg</t>
  </si>
  <si>
    <t xml:space="preserve">Smackdown vs Raw 2009</t>
  </si>
  <si>
    <t xml:space="preserve">https://i.imgur.com/v3rkzLb.jpg</t>
  </si>
  <si>
    <t xml:space="preserve">AMF Bowling Pinbusters</t>
  </si>
  <si>
    <t xml:space="preserve">https://i.imgur.com/9s06Thj.jpg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</si>
  <si>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</si>
  <si>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</si>
  <si>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</si>
  <si>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</si>
  <si>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The Black Eyed Peas Experience</t>
  </si>
  <si>
    <t xml:space="preserve">https://i.imgur.com/vVGedr4.jpg</t>
  </si>
  <si>
    <t xml:space="preserve">Punch-Out!</t>
  </si>
  <si>
    <t xml:space="preserve">https://i.imgur.com/OjFrFYt.jpg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</si>
  <si>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</si>
  <si>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</si>
  <si>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</si>
  <si>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</si>
  <si>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Grand Slam Tennis</t>
  </si>
  <si>
    <t xml:space="preserve">https://i.imgur.com/Dulelec.jpg</t>
  </si>
  <si>
    <t xml:space="preserve">PDC World Championship Darts Pro Tour</t>
  </si>
  <si>
    <t xml:space="preserve">https://i.imgur.com/21g89pN.jpg</t>
  </si>
  <si>
    <t xml:space="preserve">Brothers in Arms Road To Hill 30</t>
  </si>
  <si>
    <t xml:space="preserve">https://i.imgur.com/dYEs36z.jpg</t>
  </si>
  <si>
    <t xml:space="preserve">Sakura Wars So Long, My Love</t>
  </si>
  <si>
    <t xml:space="preserve">https://i.imgur.com/eSUNWiH.jpg</t>
  </si>
  <si>
    <t xml:space="preserve">The Bigs</t>
  </si>
  <si>
    <t xml:space="preserve">https://i.imgur.com/B1PLnfv.jpg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</si>
  <si>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</si>
  <si>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</si>
  <si>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</si>
  <si>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</si>
  <si>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Eldar Saga</t>
  </si>
  <si>
    <t xml:space="preserve">https://i.imgur.com/0v3KIJU.jpg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</si>
  <si>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</si>
  <si>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</si>
  <si>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</si>
  <si>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</si>
  <si>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</si>
  <si>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</si>
  <si>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My Horse Club Auf Der Spur Des Appaloosas</t>
  </si>
  <si>
    <t xml:space="preserve">https://i.imgur.com/8ox4uAO.jpg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</si>
  <si>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</si>
  <si>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</si>
  <si>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</si>
  <si>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</si>
  <si>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</si>
  <si>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</si>
  <si>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</si>
  <si>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</si>
  <si>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</si>
  <si>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</si>
  <si>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</si>
  <si>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</si>
  <si>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</si>
  <si>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</si>
  <si>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</si>
  <si>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</si>
  <si>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</si>
  <si>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</si>
  <si>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Mensa Academy</t>
  </si>
  <si>
    <t xml:space="preserve">https://i.imgur.com/ZtY1ZA5.jpg</t>
  </si>
  <si>
    <t xml:space="preserve">Sam &amp; Max Season One</t>
  </si>
  <si>
    <t xml:space="preserve">https://i.imgur.com/WDhh8JB.jpg</t>
  </si>
  <si>
    <t xml:space="preserve">https://i.imgur.com/RZMCiWP.jpg</t>
  </si>
  <si>
    <t xml:space="preserve">We Sing Deutsche Hits 2</t>
  </si>
  <si>
    <t xml:space="preserve">https://i.imgur.com/xiS5h5u.jpg</t>
  </si>
  <si>
    <t xml:space="preserve">Fit Music</t>
  </si>
  <si>
    <t xml:space="preserve">https://i.imgur.com/qhvpUk6.jpg</t>
  </si>
  <si>
    <t xml:space="preserve">Pirates Hunt for Blackbeards Booty</t>
  </si>
  <si>
    <t xml:space="preserve">https://i.imgur.com/opoIVvQ.jpg</t>
  </si>
  <si>
    <t xml:space="preserve">Monster 4x4 World Circuit</t>
  </si>
  <si>
    <t xml:space="preserve">https://i.imgur.com/SVhVV1I.jpg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</si>
  <si>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</si>
  <si>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</si>
  <si>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</si>
  <si>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</si>
  <si>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</si>
  <si>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</si>
  <si>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</si>
  <si>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</si>
  <si>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</si>
  <si>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</si>
  <si>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My Sims Agents</t>
  </si>
  <si>
    <t xml:space="preserve">https://i.imgur.com/Twrqj37.jpg</t>
  </si>
  <si>
    <t xml:space="preserve">Tiger Woods PGA Tour 08</t>
  </si>
  <si>
    <t xml:space="preserve">https://i.imgur.com/rluecKm.jpg</t>
  </si>
  <si>
    <t xml:space="preserve">My Sims Sky Heroes</t>
  </si>
  <si>
    <t xml:space="preserve">https://i.imgur.com/8d6VzwC.jpg</t>
  </si>
  <si>
    <t xml:space="preserve">Dewy's Adventure</t>
  </si>
  <si>
    <t xml:space="preserve">https://i.imgur.com/xJHY1eL.jpg</t>
  </si>
  <si>
    <t xml:space="preserve">Pitfall The Big Adventure</t>
  </si>
  <si>
    <t xml:space="preserve">https://i.imgur.com/0LiVnvS.jpg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</si>
  <si>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</si>
  <si>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</si>
  <si>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</si>
  <si>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</si>
  <si>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</si>
  <si>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</si>
  <si>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</si>
  <si>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</si>
  <si>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</si>
  <si>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</si>
  <si>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</si>
  <si>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</si>
  <si>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</si>
  <si>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</si>
  <si>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</si>
  <si>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</si>
  <si>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</si>
  <si>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</si>
  <si>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</si>
  <si>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</si>
  <si>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</si>
  <si>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</si>
  <si>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</si>
  <si>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</si>
  <si>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</si>
  <si>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</si>
  <si>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</si>
  <si>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</si>
  <si>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</si>
  <si>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</si>
  <si>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</si>
  <si>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</si>
  <si>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</si>
  <si>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</si>
  <si>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</si>
  <si>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</si>
  <si>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</si>
  <si>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</si>
  <si>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</si>
  <si>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</si>
  <si>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</si>
  <si>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</si>
  <si>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</si>
  <si>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</si>
  <si>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</si>
  <si>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</si>
  <si>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</si>
  <si>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</si>
  <si>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</si>
  <si>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</si>
  <si>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</si>
  <si>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</si>
  <si>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</si>
  <si>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</si>
  <si>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</si>
  <si>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</si>
  <si>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</si>
  <si>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</si>
  <si>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</si>
  <si>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</si>
  <si>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</si>
  <si>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</si>
  <si>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</si>
  <si>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</si>
  <si>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</si>
  <si>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</si>
  <si>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</si>
  <si>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</si>
  <si>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</si>
  <si>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</si>
  <si>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</si>
  <si>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</si>
  <si>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</si>
  <si>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</si>
  <si>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</si>
  <si>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</si>
  <si>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</si>
  <si>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</si>
  <si>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</si>
  <si>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</si>
  <si>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</si>
  <si>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</si>
  <si>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</si>
  <si>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</si>
  <si>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</si>
  <si>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</si>
  <si>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</si>
  <si>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</si>
  <si>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</si>
  <si>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</si>
  <si>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</si>
  <si>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</si>
  <si>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</si>
  <si>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</si>
  <si>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Guitar Hero Live</t>
  </si>
  <si>
    <t xml:space="preserve">Bigbox met gitaar</t>
  </si>
  <si>
    <t xml:space="preserve">https://i.imgur.com/7mt8Njt.jpg</t>
  </si>
  <si>
    <t xml:space="preserve">Rabbids Land</t>
  </si>
  <si>
    <t xml:space="preserve">https://i.imgur.com/bJuqB1m.jpg</t>
  </si>
  <si>
    <t xml:space="preserve">Hitman Contracts</t>
  </si>
  <si>
    <t xml:space="preserve">https://i.imgur.com/cCE5KQy.jpg</t>
  </si>
  <si>
    <t xml:space="preserve">Max Payne 2 The Fall of Max Payne</t>
  </si>
  <si>
    <t xml:space="preserve">https://i.imgur.com/LhNMyGn.jpg</t>
  </si>
  <si>
    <t xml:space="preserve">Return To Castle Wolfenstein Tides of War</t>
  </si>
  <si>
    <t xml:space="preserve">https://i.imgur.com/JEAFztl.jpg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</si>
  <si>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</si>
  <si>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</si>
  <si>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</si>
  <si>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</si>
  <si>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</si>
  <si>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Batman Arkham City</t>
  </si>
  <si>
    <t xml:space="preserve">https://i.imgur.com/Rht2xt2.jpg</t>
  </si>
  <si>
    <t xml:space="preserve">https://i.imgur.com/u7LEMbH.jpg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</si>
  <si>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</si>
  <si>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</si>
  <si>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</si>
  <si>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</si>
  <si>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</si>
  <si>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</si>
  <si>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</si>
  <si>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</si>
  <si>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</si>
  <si>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</si>
  <si>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</si>
  <si>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</si>
  <si>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</si>
  <si>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</si>
  <si>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</si>
  <si>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</si>
  <si>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</si>
  <si>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The Voice of Germany Vol. 2</t>
  </si>
  <si>
    <t xml:space="preserve">https://i.imgur.com/IwexzNe.jpg</t>
  </si>
  <si>
    <t xml:space="preserve">Chicken Little Ace in Action</t>
  </si>
  <si>
    <t xml:space="preserve">https://i.imgur.com/wJmViHY.jpg</t>
  </si>
  <si>
    <t xml:space="preserve">Cosmic Family</t>
  </si>
  <si>
    <t xml:space="preserve">https://i.imgur.com/ImifE1B.jpg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</si>
  <si>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</si>
  <si>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</si>
  <si>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</si>
  <si>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</si>
  <si>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</si>
  <si>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</si>
  <si>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</si>
  <si>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</si>
  <si>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</si>
  <si>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</si>
  <si>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</si>
  <si>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</si>
  <si>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</si>
  <si>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</si>
  <si>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</si>
  <si>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</si>
  <si>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Table Tennis</t>
  </si>
  <si>
    <t xml:space="preserve">https://i.imgur.com/ALv864u.jpg</t>
  </si>
  <si>
    <t xml:space="preserve">Mini Golf Resort</t>
  </si>
  <si>
    <t xml:space="preserve">https://i.imgur.com/Erb6GS3.jpg</t>
  </si>
  <si>
    <t xml:space="preserve">The House of the Dead 2 &amp; 3 Return</t>
  </si>
  <si>
    <t xml:space="preserve">https://i.imgur.com/IyyLJ1L.jpg</t>
  </si>
  <si>
    <t xml:space="preserve">Summer Athletics 2009</t>
  </si>
  <si>
    <t xml:space="preserve">https://i.imgur.com/4zf0Vex.jpg</t>
  </si>
  <si>
    <t xml:space="preserve">Tenchu Shadow Assassins</t>
  </si>
  <si>
    <t xml:space="preserve">https://i.imgur.com/8n0r4sB.jpg</t>
  </si>
  <si>
    <t xml:space="preserve">Wing Island</t>
  </si>
  <si>
    <t xml:space="preserve">https://i.imgur.com/SRkFW9S.jpg</t>
  </si>
  <si>
    <t xml:space="preserve">Agatha Christie Evil Under The Sun</t>
  </si>
  <si>
    <t xml:space="preserve">https://i.imgur.com/m6nElij.jpg</t>
  </si>
  <si>
    <t xml:space="preserve">Destroy All Humans Big Willy Unleashed</t>
  </si>
  <si>
    <t xml:space="preserve">https://i.imgur.com/izkoXya.jpg</t>
  </si>
  <si>
    <t xml:space="preserve">Kylie Sing &amp; Dance</t>
  </si>
  <si>
    <t xml:space="preserve">https://i.imgur.com/SmV1Tzn.jpg</t>
  </si>
  <si>
    <t xml:space="preserve">Teenage Mutant Ninja Turtles Smash Up</t>
  </si>
  <si>
    <t xml:space="preserve">https://i.imgur.com/YNUZkwG.jpg</t>
  </si>
  <si>
    <t xml:space="preserve">The Biggest Loser</t>
  </si>
  <si>
    <t xml:space="preserve">https://i.imgur.com/uO9iMVH.jpg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</si>
  <si>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</si>
  <si>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</si>
  <si>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</si>
  <si>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</si>
  <si>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</si>
  <si>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</si>
  <si>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</si>
  <si>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</si>
  <si>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</si>
  <si>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</si>
  <si>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</si>
  <si>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</si>
  <si>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</si>
  <si>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</si>
  <si>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Dragon Quest Swords The Masked Queen and the Tower of Mirrors</t>
  </si>
  <si>
    <t xml:space="preserve">https://i.imgur.com/35uWFEM.jpg</t>
  </si>
  <si>
    <t xml:space="preserve">Tatsunoko vs Capcom Ultimate All-Stars</t>
  </si>
  <si>
    <t xml:space="preserve">https://i.imgur.com/f5uHAkv.jpg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</si>
  <si>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</si>
  <si>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</si>
  <si>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</si>
  <si>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</si>
  <si>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</si>
  <si>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Avatar The Last Airbender</t>
  </si>
  <si>
    <t xml:space="preserve">https://i.imgur.com/OtLXlBz.jpg</t>
  </si>
  <si>
    <t xml:space="preserve">https://i.imgur.com/zo0uc8v.jpg</t>
  </si>
  <si>
    <t xml:space="preserve">https://i.imgur.com/FmRZWFg.jpg</t>
  </si>
  <si>
    <t xml:space="preserve">Pokemon Emerald</t>
  </si>
  <si>
    <t xml:space="preserve">https://i.imgur.com/kspgHwU.jpg</t>
  </si>
  <si>
    <t xml:space="preserve">https://i.imgur.com/tr1YAJo.jpg</t>
  </si>
  <si>
    <t xml:space="preserve">Bayonetta + Bayonetta 2</t>
  </si>
  <si>
    <t xml:space="preserve">https://i.imgur.com/nEpUvxu.jpg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</si>
  <si>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</si>
  <si>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</si>
  <si>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</si>
  <si>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</si>
  <si>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</si>
  <si>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</si>
  <si>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Lego Star Wars The Force Awakens</t>
  </si>
  <si>
    <t xml:space="preserve">https://i.imgur.com/pwNDtqr.jpg</t>
  </si>
  <si>
    <t xml:space="preserve">Kingdom Under Fire Heroes</t>
  </si>
  <si>
    <t xml:space="preserve">https://i.imgur.com/kHmhcpa.jpg</t>
  </si>
  <si>
    <t xml:space="preserve">Sega GT 2002</t>
  </si>
  <si>
    <t xml:space="preserve">https://i.imgur.com/N8YNcx6.jpg</t>
  </si>
  <si>
    <t xml:space="preserve">Unreal 2 The Awakening</t>
  </si>
  <si>
    <t xml:space="preserve">https://i.imgur.com/fBJ6cCw.jpg</t>
  </si>
  <si>
    <t xml:space="preserve">Blinx 2 Masters of Time &amp; Space</t>
  </si>
  <si>
    <t xml:space="preserve">https://i.imgur.com/oKQf25P.jpg</t>
  </si>
  <si>
    <t xml:space="preserve">Excitebike 64</t>
  </si>
  <si>
    <t xml:space="preserve">https://i.imgur.com/O24UV8I.jpg</t>
  </si>
  <si>
    <t xml:space="preserve">Star Wars Rogue Squadron</t>
  </si>
  <si>
    <t xml:space="preserve">https://i.imgur.com/owy1y3t.jpg</t>
  </si>
  <si>
    <t xml:space="preserve">Fighters Destiny</t>
  </si>
  <si>
    <t xml:space="preserve">https://i.imgur.com/KLYwDaM.jpg</t>
  </si>
  <si>
    <t xml:space="preserve">Soul Calibur 5</t>
  </si>
  <si>
    <t xml:space="preserve">https://i.imgur.com/OuEaq6u.jpg</t>
  </si>
  <si>
    <t xml:space="preserve">Naughty Bear</t>
  </si>
  <si>
    <t xml:space="preserve">https://i.imgur.com/33vMqeN.jpg</t>
  </si>
  <si>
    <t xml:space="preserve">Mini Ninjas</t>
  </si>
  <si>
    <t xml:space="preserve">Promotional Copy</t>
  </si>
  <si>
    <t xml:space="preserve">https://i.imgur.com/oJWAipu.jpg</t>
  </si>
  <si>
    <t xml:space="preserve">Perfect Dark Zero</t>
  </si>
  <si>
    <t xml:space="preserve">https://i.imgur.com/5tcJ6PS.jpg</t>
  </si>
  <si>
    <t xml:space="preserve">https://i.imgur.com/owMFiVz.jpg</t>
  </si>
  <si>
    <t xml:space="preserve">Banjo Kazooie Nuts &amp; Bolts</t>
  </si>
  <si>
    <t xml:space="preserve">https://i.imgur.com/cn7Sy59.jpg</t>
  </si>
  <si>
    <t xml:space="preserve">https://i.imgur.com/eFMyVin.jpg</t>
  </si>
  <si>
    <t xml:space="preserve">Dante's Inferno</t>
  </si>
  <si>
    <t xml:space="preserve">https://i.imgur.com/LLW0fYa.jpg</t>
  </si>
  <si>
    <t xml:space="preserve">Gears of War 2</t>
  </si>
  <si>
    <t xml:space="preserve">https://i.imgur.com/Ums6ESo.jpg</t>
  </si>
  <si>
    <t xml:space="preserve">Assassin's Creed Brotherhood</t>
  </si>
  <si>
    <t xml:space="preserve">https://i.imgur.com/F6P3wfu.jpg</t>
  </si>
  <si>
    <t xml:space="preserve">Bayonetta</t>
  </si>
  <si>
    <t xml:space="preserve">https://i.imgur.com/UUlU0Vh.jpg</t>
  </si>
  <si>
    <t xml:space="preserve">https://i.imgur.com/0s6r33X.jpg</t>
  </si>
  <si>
    <t xml:space="preserve">Halo 3 ODST</t>
  </si>
  <si>
    <t xml:space="preserve">https://i.imgur.com/9BqF9Rz.jpg</t>
  </si>
  <si>
    <t xml:space="preserve">Forza Motorsport 3</t>
  </si>
  <si>
    <t xml:space="preserve">https://i.imgur.com/OVfUSz0.jpg</t>
  </si>
  <si>
    <t xml:space="preserve">Kane &amp; Lynch 2 Dog Days</t>
  </si>
  <si>
    <t xml:space="preserve">https://i.imgur.com/ILMrmWg.jpg</t>
  </si>
  <si>
    <t xml:space="preserve">Mortal Kombat vs DC Universe</t>
  </si>
  <si>
    <t xml:space="preserve">https://i.imgur.com/LDlFnyp.jpg</t>
  </si>
  <si>
    <t xml:space="preserve">Fable 2</t>
  </si>
  <si>
    <t xml:space="preserve">https://i.imgur.com/0x1VZKw.jpg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</si>
  <si>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</si>
  <si>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</si>
  <si>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</si>
  <si>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Diablo 2 Expansion Set</t>
  </si>
  <si>
    <t xml:space="preserve">https://i.imgur.com/2ZqQNDN.jpg</t>
  </si>
  <si>
    <t xml:space="preserve">Diablo 2</t>
  </si>
  <si>
    <t xml:space="preserve">https://i.imgur.com/bDC9ZcM.jpg</t>
  </si>
  <si>
    <t xml:space="preserve">https://i.imgur.com/33QAYe0.jpg</t>
  </si>
  <si>
    <t xml:space="preserve">Spellforce</t>
  </si>
  <si>
    <t xml:space="preserve">https://i.imgur.com/yCC0UQ6.jpg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</si>
  <si>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</si>
  <si>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</si>
  <si>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</si>
  <si>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</si>
  <si>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Fable The Lost Chapter</t>
  </si>
  <si>
    <t xml:space="preserve">https://i.imgur.com/KPjNDWM.jpg</t>
  </si>
  <si>
    <t xml:space="preserve">https://i.imgur.com/cuSf81d.jpg</t>
  </si>
  <si>
    <t xml:space="preserve">Zelda Twilight Princess</t>
  </si>
  <si>
    <t xml:space="preserve">https://i.imgur.com/nIjvSdC.jpg</t>
  </si>
  <si>
    <t xml:space="preserve">https://i.imgur.com/XMdWUEo.jpg</t>
  </si>
  <si>
    <t xml:space="preserve">The Last Story</t>
  </si>
  <si>
    <t xml:space="preserve">https://i.imgur.com/Jk8oktj.jpg</t>
  </si>
  <si>
    <t xml:space="preserve">Super Mario Strikers Charged Football</t>
  </si>
  <si>
    <t xml:space="preserve">https://i.imgur.com/8ph6DZr.jpg</t>
  </si>
  <si>
    <t xml:space="preserve">https://i.imgur.com/wB8Gyk7.jpg</t>
  </si>
  <si>
    <t xml:space="preserve">https://i.imgur.com/jlQkKzN.jpg</t>
  </si>
  <si>
    <t xml:space="preserve">New Play Control Pikmin</t>
  </si>
  <si>
    <t xml:space="preserve">https://i.imgur.com/3J0EFcy.jpg</t>
  </si>
  <si>
    <t xml:space="preserve">Zack &amp; Wiki Quest For Barbaros' Treasure</t>
  </si>
  <si>
    <t xml:space="preserve">https://i.imgur.com/y85RvM6.jpg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</si>
  <si>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</si>
  <si>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</si>
  <si>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</si>
  <si>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</si>
  <si>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</si>
  <si>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</si>
  <si>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</si>
  <si>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</si>
  <si>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</si>
  <si>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</si>
  <si>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https://i.imgur.com/aTajN2q.jpg</t>
  </si>
  <si>
    <t xml:space="preserve">De Blob</t>
  </si>
  <si>
    <t xml:space="preserve">https://i.imgur.com/PueMLGL.jpg</t>
  </si>
  <si>
    <t xml:space="preserve">De Blob 2</t>
  </si>
  <si>
    <t xml:space="preserve">https://i.imgur.com/E4z6www.jpg</t>
  </si>
  <si>
    <t xml:space="preserve">Pokemon Battle Revolution</t>
  </si>
  <si>
    <t xml:space="preserve">https://i.imgur.com/NxdJP1W.jpg</t>
  </si>
  <si>
    <t xml:space="preserve">The Munchables</t>
  </si>
  <si>
    <t xml:space="preserve">https://i.imgur.com/IK9TQvl.jpg</t>
  </si>
  <si>
    <t xml:space="preserve">Warioware Smooth Moves</t>
  </si>
  <si>
    <t xml:space="preserve">https://i.imgur.com/aFwNWh8.jpg</t>
  </si>
  <si>
    <t xml:space="preserve">Muramasa The Demon Blade</t>
  </si>
  <si>
    <t xml:space="preserve">https://i.imgur.com/LVTrtBx.jpg</t>
  </si>
  <si>
    <t xml:space="preserve">Ivy The Kiwi?</t>
  </si>
  <si>
    <t xml:space="preserve">https://i.imgur.com/ejGZnGI.jpg</t>
  </si>
  <si>
    <t xml:space="preserve">https://i.imgur.com/p9dKvAw.jpg</t>
  </si>
  <si>
    <t xml:space="preserve">Wii Sports</t>
  </si>
  <si>
    <t xml:space="preserve">https://i.imgur.com/QlOQzzg.jpg</t>
  </si>
  <si>
    <t xml:space="preserve">Fire Emblem Radiant Dawn</t>
  </si>
  <si>
    <t xml:space="preserve">https://i.imgur.com/Hf9Sd60.jpg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</si>
  <si>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</si>
  <si>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</si>
  <si>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</si>
  <si>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</si>
  <si>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Wii Music</t>
  </si>
  <si>
    <t xml:space="preserve">https://i.imgur.com/jRMfAS3.jpg</t>
  </si>
  <si>
    <t xml:space="preserve">The Conduit</t>
  </si>
  <si>
    <t xml:space="preserve">https://i.imgur.com/edbuFC5.jpg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</si>
  <si>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</si>
  <si>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</si>
  <si>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</si>
  <si>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Battalion Wars 2</t>
  </si>
  <si>
    <t xml:space="preserve">https://i.imgur.com/5m1WuTB.jpg</t>
  </si>
  <si>
    <t xml:space="preserve">Wii Fit Plus</t>
  </si>
  <si>
    <t xml:space="preserve">https://i.imgur.com/f4WunOW.jpg</t>
  </si>
  <si>
    <t xml:space="preserve">Super Mario Galaxy 2</t>
  </si>
  <si>
    <t xml:space="preserve">https://i.imgur.com/f8yPR8s.jpg</t>
  </si>
  <si>
    <t xml:space="preserve">No More Heroes 2 Desperate Struggle</t>
  </si>
  <si>
    <t xml:space="preserve">https://i.imgur.com/scEHfEN.jpg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</si>
  <si>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</si>
  <si>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</si>
  <si>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</si>
  <si>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</si>
  <si>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</si>
  <si>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</si>
  <si>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</si>
  <si>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</si>
  <si>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</si>
  <si>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</si>
  <si>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</si>
  <si>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</si>
  <si>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</si>
  <si>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</si>
  <si>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</si>
  <si>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</si>
  <si>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</si>
  <si>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</si>
  <si>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</si>
  <si>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</si>
  <si>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</si>
  <si>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</si>
  <si>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</si>
  <si>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</si>
  <si>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</si>
  <si>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</si>
  <si>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</si>
  <si>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</si>
  <si>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</si>
  <si>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</si>
  <si>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</si>
  <si>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</si>
  <si>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</si>
  <si>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</si>
  <si>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</si>
  <si>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</si>
  <si>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</si>
  <si>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</si>
  <si>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</si>
  <si>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</si>
  <si>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</si>
  <si>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</si>
  <si>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</si>
  <si>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</si>
  <si>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</si>
  <si>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</si>
  <si>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</si>
  <si>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</si>
  <si>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</si>
  <si>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</si>
  <si>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</si>
  <si>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</si>
  <si>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</si>
  <si>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</si>
  <si>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</si>
  <si>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</si>
  <si>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</si>
  <si>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</si>
  <si>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</si>
  <si>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</si>
  <si>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</si>
  <si>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</si>
  <si>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</si>
  <si>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</si>
  <si>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</si>
  <si>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</si>
  <si>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</si>
  <si>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</si>
  <si>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</si>
  <si>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</si>
  <si>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</si>
  <si>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</si>
  <si>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</si>
  <si>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</si>
  <si>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</si>
  <si>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</si>
  <si>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</si>
  <si>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</si>
  <si>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</si>
  <si>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</si>
  <si>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</si>
  <si>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</si>
  <si>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</si>
  <si>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</si>
  <si>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</si>
  <si>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</si>
  <si>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</si>
  <si>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</si>
  <si>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</si>
  <si>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</si>
  <si>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</si>
  <si>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</si>
  <si>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</si>
  <si>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</si>
  <si>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</si>
  <si>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</si>
  <si>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</si>
  <si>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</si>
  <si>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</si>
  <si>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</si>
  <si>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</si>
  <si>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</si>
  <si>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Battlefield 3</t>
  </si>
  <si>
    <t xml:space="preserve">https://i.imgur.com/h95xQCj.jpg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</si>
  <si>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</si>
  <si>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</si>
  <si>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</si>
  <si>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</si>
  <si>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</si>
  <si>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</si>
  <si>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</si>
  <si>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</si>
  <si>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</si>
  <si>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</si>
  <si>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</si>
  <si>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</si>
  <si>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</si>
  <si>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</si>
  <si>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</si>
  <si>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</si>
  <si>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</si>
  <si>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</si>
  <si>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</si>
  <si>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Mr. Nutz</t>
  </si>
  <si>
    <t xml:space="preserve">https://i.imgur.com/zQXKvpT.jpg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</si>
  <si>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</si>
  <si>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</si>
  <si>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</si>
  <si>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</si>
  <si>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Yu-Gi-Oh! Dark Duel Stories</t>
  </si>
  <si>
    <t xml:space="preserve">https://i.imgur.com/3FSmB0h.jpg</t>
  </si>
  <si>
    <t xml:space="preserve">Looney Tunes</t>
  </si>
  <si>
    <t xml:space="preserve">https://i.imgur.com/WKgkr9O.jpg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</si>
  <si>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</si>
  <si>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</si>
  <si>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</si>
  <si>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Rodea The Sky Soldier</t>
  </si>
  <si>
    <t xml:space="preserve">https://i.imgur.com/0ZxqkIE.jpg</t>
  </si>
  <si>
    <t xml:space="preserve">Baila Latino</t>
  </si>
  <si>
    <t xml:space="preserve">https://i.imgur.com/icHCpRD.jpg</t>
  </si>
  <si>
    <t xml:space="preserve">Hello Kitty Kruisers</t>
  </si>
  <si>
    <t xml:space="preserve">https://i.imgur.com/FexL04N.jpg</t>
  </si>
  <si>
    <t xml:space="preserve">Kung Fu Panda 2</t>
  </si>
  <si>
    <t xml:space="preserve">https://i.imgur.com/cZTyx9a.jpg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</si>
  <si>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</si>
  <si>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</si>
  <si>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</si>
  <si>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</si>
  <si>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</si>
  <si>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</si>
  <si>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</si>
  <si>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</si>
  <si>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</si>
  <si>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NES Classic Controller</t>
  </si>
  <si>
    <t xml:space="preserve">https://i.imgur.com/Kr57mOM.jpg</t>
  </si>
  <si>
    <t xml:space="preserve">https://i.imgur.com/hnlcwW9.jpg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</si>
  <si>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</si>
  <si>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</si>
  <si>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</si>
  <si>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</si>
  <si>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</si>
  <si>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https://i.imgur.com/JZHjMnO.jpg</t>
  </si>
  <si>
    <t xml:space="preserve">DS Lite Case</t>
  </si>
  <si>
    <t xml:space="preserve">https://i.imgur.com/dSUgx05.jpg</t>
  </si>
  <si>
    <t xml:space="preserve">Gameboy Micro Case</t>
  </si>
  <si>
    <t xml:space="preserve">https://i.imgur.com/vjHpY0Y.jpg</t>
  </si>
  <si>
    <t xml:space="preserve">NDS Case</t>
  </si>
  <si>
    <t xml:space="preserve">https://i.imgur.com/fB5DPcU.jpg</t>
  </si>
  <si>
    <t xml:space="preserve">https://i.imgur.com/XRuGhRZ.jpg</t>
  </si>
  <si>
    <t xml:space="preserve">GBC Case</t>
  </si>
  <si>
    <t xml:space="preserve">https://i.imgur.com/NtWIOM9.jpg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</si>
  <si>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</si>
  <si>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</si>
  <si>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</si>
  <si>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</si>
  <si>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</si>
  <si>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</si>
  <si>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</si>
  <si>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</si>
  <si>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</si>
  <si>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</si>
  <si>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</si>
  <si>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</si>
  <si>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</si>
  <si>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</si>
  <si>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</si>
  <si>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</si>
  <si>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</si>
  <si>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</si>
  <si>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</si>
  <si>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Mad Hatter</t>
  </si>
  <si>
    <t xml:space="preserve">https://i.imgur.com/nG8Y5mE.jpg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</si>
  <si>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</si>
  <si>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</si>
  <si>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</si>
  <si>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</si>
  <si>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https://i.imgur.com/XjNMPND.jpg</t>
  </si>
  <si>
    <t xml:space="preserve">https://i.imgur.com/19OWHBz.jpg</t>
  </si>
  <si>
    <t xml:space="preserve">PS One</t>
  </si>
  <si>
    <t xml:space="preserve">https://i.imgur.com/wsU4El4.jpg</t>
  </si>
  <si>
    <t xml:space="preserve">https://i.imgur.com/JGm6AJC.jpg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</si>
  <si>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</si>
  <si>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</si>
  <si>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</si>
  <si>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</si>
  <si>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</si>
  <si>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https://i.imgur.com/fE9a8zd.jpg</t>
  </si>
  <si>
    <t xml:space="preserve">https://i.imgur.com/FRlQugU.jpg</t>
  </si>
  <si>
    <t xml:space="preserve">Green Arrow</t>
  </si>
  <si>
    <t xml:space="preserve">https://i.imgur.com/QdJKl2B.jpg</t>
  </si>
  <si>
    <t xml:space="preserve">https://i.imgur.com/vaWzCA3.jpg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</si>
  <si>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</si>
  <si>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</si>
  <si>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</si>
  <si>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</si>
  <si>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</si>
  <si>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Lego City Fun Pack</t>
  </si>
  <si>
    <t xml:space="preserve">https://i.imgur.com/mhS4wlb.jpg</t>
  </si>
  <si>
    <t xml:space="preserve">https://i.imgur.com/vsI9RY2.jpg</t>
  </si>
  <si>
    <t xml:space="preserve">Sensei Wu Fun Pack</t>
  </si>
  <si>
    <t xml:space="preserve">https://i.imgur.com/dqkfvaw.jpg</t>
  </si>
  <si>
    <t xml:space="preserve">https://i.imgur.com/oMs9mOO.jpg</t>
  </si>
  <si>
    <t xml:space="preserve">Hermione Granger Fun Pack</t>
  </si>
  <si>
    <t xml:space="preserve">https://i.imgur.com/IxqqkSi.jpg</t>
  </si>
  <si>
    <t xml:space="preserve">https://i.imgur.com/epYIFhp.jpg</t>
  </si>
  <si>
    <t xml:space="preserve">Tina Goldstein Fun Pack</t>
  </si>
  <si>
    <t xml:space="preserve">https://i.imgur.com/rYfW6Zc.jpg</t>
  </si>
  <si>
    <t xml:space="preserve">https://i.imgur.com/LtPBD09.jpg</t>
  </si>
  <si>
    <t xml:space="preserve">Starfire Fun Pack</t>
  </si>
  <si>
    <t xml:space="preserve">https://i.imgur.com/jOOrjde.jpg</t>
  </si>
  <si>
    <t xml:space="preserve">https://i.imgur.com/ru1vXrh.jpg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</si>
  <si>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</si>
  <si>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</si>
  <si>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</si>
  <si>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</si>
  <si>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</si>
  <si>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</si>
  <si>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</si>
  <si>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</si>
  <si>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</si>
  <si>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</si>
  <si>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</si>
  <si>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</si>
  <si>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</si>
  <si>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</si>
  <si>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Kirby's Epic Yarn</t>
  </si>
  <si>
    <t xml:space="preserve">https://i.imgur.com/WSkeWRs.jpg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</si>
  <si>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</si>
  <si>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</si>
  <si>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</si>
  <si>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</si>
  <si>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</si>
  <si>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</si>
  <si>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</si>
  <si>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</si>
  <si>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Big Beach Sports</t>
  </si>
  <si>
    <t xml:space="preserve">https://i.imgur.com/MOv9AYF.jpg</t>
  </si>
  <si>
    <t xml:space="preserve">Rango</t>
  </si>
  <si>
    <t xml:space="preserve">https://i.imgur.com/r2He6oq.jpg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</si>
  <si>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</si>
  <si>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</si>
  <si>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</si>
  <si>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</si>
  <si>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</si>
  <si>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Celebrity Sports Showdown</t>
  </si>
  <si>
    <t xml:space="preserve">https://i.imgur.com/8Fwa2Y7.jpg</t>
  </si>
  <si>
    <t xml:space="preserve">Just Dance 2014</t>
  </si>
  <si>
    <t xml:space="preserve">https://i.imgur.com/GTIFvsK.jpg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</si>
  <si>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</si>
  <si>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</si>
  <si>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</si>
  <si>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</si>
  <si>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</si>
  <si>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</si>
  <si>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</si>
  <si>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</si>
  <si>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</si>
  <si>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</si>
  <si>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</si>
  <si>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</si>
  <si>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</si>
  <si>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</si>
  <si>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</si>
  <si>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</si>
  <si>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</si>
  <si>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</si>
  <si>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</si>
  <si>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</si>
  <si>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</si>
  <si>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</si>
  <si>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</si>
  <si>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</si>
  <si>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</si>
  <si>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</si>
  <si>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Kirby's Adventure Wii</t>
  </si>
  <si>
    <t xml:space="preserve">https://i.imgur.com/1yrQp67.jpg</t>
  </si>
  <si>
    <t xml:space="preserve">All Star Cheerleader</t>
  </si>
  <si>
    <t xml:space="preserve">https://i.imgur.com/S0O6X02.jpg</t>
  </si>
  <si>
    <t xml:space="preserve">Cocoto Magic Circus</t>
  </si>
  <si>
    <t xml:space="preserve">https://i.imgur.com/tVaXczT.jpg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</si>
  <si>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</si>
  <si>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</si>
  <si>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</si>
  <si>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</si>
  <si>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</si>
  <si>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</si>
  <si>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</si>
  <si>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</si>
  <si>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</si>
  <si>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</si>
  <si>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</si>
  <si>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</si>
  <si>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Let's Sing Radio Italia</t>
  </si>
  <si>
    <t xml:space="preserve">https://i.imgur.com/vd3UuBL.jpg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</si>
  <si>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</si>
  <si>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</si>
  <si>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</si>
  <si>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</si>
  <si>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E.T.</t>
  </si>
  <si>
    <t xml:space="preserve">https://i.imgur.com/LGVlCvE.jpg</t>
  </si>
  <si>
    <t xml:space="preserve">Donkey Kong</t>
  </si>
  <si>
    <t xml:space="preserve">https://i.imgur.com/U41flrO.jpg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</si>
  <si>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</si>
  <si>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</si>
  <si>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</si>
  <si>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</si>
  <si>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Clay Fighter 63 1/3</t>
  </si>
  <si>
    <t xml:space="preserve">https://i.imgur.com/8MHJ48a.jpg</t>
  </si>
  <si>
    <t xml:space="preserve">https://i.imgur.com/shso8KI.jpg</t>
  </si>
  <si>
    <t xml:space="preserve">Steamworld Collection</t>
  </si>
  <si>
    <t xml:space="preserve">https://i.imgur.com/37k3lty.jpg</t>
  </si>
  <si>
    <t xml:space="preserve">https://i.imgur.com/acJLhT0.jpg</t>
  </si>
  <si>
    <t xml:space="preserve">Pokemon Let's Go Pikachu</t>
  </si>
  <si>
    <t xml:space="preserve">Bigbox with Pokeball Plus</t>
  </si>
  <si>
    <t xml:space="preserve">https://i.imgur.com/DybtYk1.jpg</t>
  </si>
  <si>
    <t xml:space="preserve">Uncharted 3</t>
  </si>
  <si>
    <t xml:space="preserve">https://i.imgur.com/aGauNCL.jpg</t>
  </si>
  <si>
    <t xml:space="preserve">https://i.imgur.com/9987K3T.jpg</t>
  </si>
  <si>
    <t xml:space="preserve">Legacy of Kain Soul Reaver</t>
  </si>
  <si>
    <t xml:space="preserve">https://i.imgur.com/X5dMYfL.jpg</t>
  </si>
  <si>
    <t xml:space="preserve">Disney Demo Disc</t>
  </si>
  <si>
    <t xml:space="preserve">https://i.imgur.com/w2VD8SP.jpg</t>
  </si>
  <si>
    <t xml:space="preserve">https://i.imgur.com/uvBDq3h.jpg</t>
  </si>
  <si>
    <t xml:space="preserve">Naruto: Gekito Ninja Taisen! 2</t>
  </si>
  <si>
    <t xml:space="preserve">https://i.imgur.com/9R6hvYl.jpg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</si>
  <si>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</si>
  <si>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</si>
  <si>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</si>
  <si>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</si>
  <si>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</si>
  <si>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King Dedede</t>
  </si>
  <si>
    <t xml:space="preserve">Kirby series</t>
  </si>
  <si>
    <t xml:space="preserve">https://i.imgur.com/JCyzpWP.jpg</t>
  </si>
  <si>
    <t xml:space="preserve">Peach</t>
  </si>
  <si>
    <t xml:space="preserve">https://i.imgur.com/W5zA1q8.jpg</t>
  </si>
  <si>
    <t xml:space="preserve">Classic Colours Mario</t>
  </si>
  <si>
    <t xml:space="preserve">Super Mario Bros 30th Anniversary</t>
  </si>
  <si>
    <t xml:space="preserve">https://i.imgur.com/3ntiaeJ.jpg</t>
  </si>
  <si>
    <t xml:space="preserve">Palutena</t>
  </si>
  <si>
    <t xml:space="preserve">https://i.imgur.com/XciuZ9v.jpg</t>
  </si>
  <si>
    <t xml:space="preserve">Pikachu</t>
  </si>
  <si>
    <t xml:space="preserve">https://i.imgur.com/tS9tFaf.jpg</t>
  </si>
  <si>
    <t xml:space="preserve">Pit</t>
  </si>
  <si>
    <t xml:space="preserve">https://i.imgur.com/untR5Wv.jpg</t>
  </si>
  <si>
    <t xml:space="preserve">Ike</t>
  </si>
  <si>
    <t xml:space="preserve">https://i.imgur.com/A7juT43.jpg</t>
  </si>
  <si>
    <t xml:space="preserve">Jigglypuff</t>
  </si>
  <si>
    <t xml:space="preserve">https://i.imgur.com/I9lz1RP.jpg</t>
  </si>
  <si>
    <t xml:space="preserve">https://i.imgur.com/7hdLeg1.jpg</t>
  </si>
  <si>
    <t xml:space="preserve">Kirby</t>
  </si>
  <si>
    <t xml:space="preserve">https://i.imgur.com/ObgNWXh.jpg</t>
  </si>
  <si>
    <t xml:space="preserve">Little Mac</t>
  </si>
  <si>
    <t xml:space="preserve">https://i.imgur.com/uD8Sio4.jpg</t>
  </si>
  <si>
    <t xml:space="preserve">Baby Bowser</t>
  </si>
  <si>
    <t xml:space="preserve">https://i.imgur.com/rFIh0vy.jpg</t>
  </si>
  <si>
    <t xml:space="preserve">Toon Link</t>
  </si>
  <si>
    <t xml:space="preserve">https://i.imgur.com/2F14uNB.jpg</t>
  </si>
  <si>
    <t xml:space="preserve">Wii Fit Trainer</t>
  </si>
  <si>
    <t xml:space="preserve">https://i.imgur.com/LHOm0pH.jpg</t>
  </si>
  <si>
    <t xml:space="preserve">Captain Olimar</t>
  </si>
  <si>
    <t xml:space="preserve">https://i.imgur.com/BSDtell.jpg</t>
  </si>
  <si>
    <t xml:space="preserve">Captain Falcon</t>
  </si>
  <si>
    <t xml:space="preserve">https://i.imgur.com/Izvo2ff.jpg</t>
  </si>
  <si>
    <t xml:space="preserve">Charizard</t>
  </si>
  <si>
    <t xml:space="preserve">https://i.imgur.com/TGbr7o1.jpg</t>
  </si>
  <si>
    <t xml:space="preserve">Sheik</t>
  </si>
  <si>
    <t xml:space="preserve">https://i.imgur.com/up9awqk.jpg</t>
  </si>
  <si>
    <t xml:space="preserve">Princess Zelda</t>
  </si>
  <si>
    <t xml:space="preserve">https://i.imgur.com/CkJvYL9.jpg</t>
  </si>
  <si>
    <t xml:space="preserve">Dark Pit</t>
  </si>
  <si>
    <t xml:space="preserve">https://i.imgur.com/wueEZp8.jpg</t>
  </si>
  <si>
    <t xml:space="preserve">https://i.imgur.com/XprxKrs.jpg</t>
  </si>
  <si>
    <t xml:space="preserve">Mewtwo</t>
  </si>
  <si>
    <t xml:space="preserve">https://i.imgur.com/6Y8j1Vv.jpg</t>
  </si>
  <si>
    <t xml:space="preserve">Greninja</t>
  </si>
  <si>
    <t xml:space="preserve">https://i.imgur.com/ysNjoh0.jpg</t>
  </si>
  <si>
    <t xml:space="preserve">Lucario</t>
  </si>
  <si>
    <t xml:space="preserve">https://i.imgur.com/Gu7zfqR.jpg</t>
  </si>
  <si>
    <t xml:space="preserve">Rosalina &amp; Luma</t>
  </si>
  <si>
    <t xml:space="preserve">https://i.imgur.com/5nS8xfY.jpg</t>
  </si>
  <si>
    <t xml:space="preserve">https://i.imgur.com/621hcEQ.jpg</t>
  </si>
  <si>
    <t xml:space="preserve">Luigi</t>
  </si>
  <si>
    <t xml:space="preserve">https://i.imgur.com/XVMUtWi.jpg</t>
  </si>
  <si>
    <t xml:space="preserve">https://i.imgur.com/hULc4fV.jpg</t>
  </si>
  <si>
    <t xml:space="preserve">Diddy Kong</t>
  </si>
  <si>
    <t xml:space="preserve">https://i.imgur.com/punoowM.jpg</t>
  </si>
  <si>
    <t xml:space="preserve">Bowser</t>
  </si>
  <si>
    <t xml:space="preserve">https://i.imgur.com/F5cLqh8.jpg</t>
  </si>
  <si>
    <t xml:space="preserve">https://i.imgur.com/xeOfCZG.jpg</t>
  </si>
  <si>
    <t xml:space="preserve">Wario</t>
  </si>
  <si>
    <t xml:space="preserve">https://i.imgur.com/yrd7Pud.jpg</t>
  </si>
  <si>
    <t xml:space="preserve">Mario</t>
  </si>
  <si>
    <t xml:space="preserve">https://i.imgur.com/rMKsOKH.jpg</t>
  </si>
  <si>
    <t xml:space="preserve">Yoshi</t>
  </si>
  <si>
    <t xml:space="preserve">https://i.imgur.com/mqTbG2N.jpg</t>
  </si>
  <si>
    <t xml:space="preserve">Mii Gunner</t>
  </si>
  <si>
    <t xml:space="preserve">https://i.imgur.com/VrQp1Y4.jpg</t>
  </si>
  <si>
    <t xml:space="preserve">Mii Brawler</t>
  </si>
  <si>
    <t xml:space="preserve">https://i.imgur.com/OcGt1OS.jpg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</si>
  <si>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</si>
  <si>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</si>
  <si>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</si>
  <si>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</si>
  <si>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</si>
  <si>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Mega Man</t>
  </si>
  <si>
    <t xml:space="preserve">https://i.imgur.com/pDzBgje.jpg</t>
  </si>
  <si>
    <t xml:space="preserve">Meta Knight</t>
  </si>
  <si>
    <t xml:space="preserve">https://i.imgur.com/VfkRDkQ.jpg</t>
  </si>
  <si>
    <t xml:space="preserve">Villager</t>
  </si>
  <si>
    <t xml:space="preserve">https://i.imgur.com/LZ5CMS9.jpg</t>
  </si>
  <si>
    <t xml:space="preserve">Fox McCloud</t>
  </si>
  <si>
    <t xml:space="preserve">https://i.imgur.com/mgMitQv.jpg</t>
  </si>
  <si>
    <t xml:space="preserve">Robin</t>
  </si>
  <si>
    <t xml:space="preserve">https://i.imgur.com/4khxQLi.jpg</t>
  </si>
  <si>
    <t xml:space="preserve">https://i.imgur.com/WH964QN.jpg</t>
  </si>
  <si>
    <t xml:space="preserve">https://i.imgur.com/vyBy0aP.jpg</t>
  </si>
  <si>
    <t xml:space="preserve">Sonic</t>
  </si>
  <si>
    <t xml:space="preserve">https://i.imgur.com/porBl88.jpg</t>
  </si>
  <si>
    <t xml:space="preserve">https://i.imgur.com/vWSILxu.jpg</t>
  </si>
  <si>
    <t xml:space="preserve">Zero Suit Samus</t>
  </si>
  <si>
    <t xml:space="preserve">https://i.imgur.com/mHgNsSM.jpg</t>
  </si>
  <si>
    <t xml:space="preserve">Ryu</t>
  </si>
  <si>
    <t xml:space="preserve">https://i.imgur.com/geIokb1.jpg</t>
  </si>
  <si>
    <t xml:space="preserve">Roy</t>
  </si>
  <si>
    <t xml:space="preserve">https://i.imgur.com/4x6IN7v.jpg</t>
  </si>
  <si>
    <t xml:space="preserve">https://i.imgur.com/8CYuIpT.jpg</t>
  </si>
  <si>
    <t xml:space="preserve">Inkling</t>
  </si>
  <si>
    <t xml:space="preserve">https://i.imgur.com/1ex5vAM.jpg</t>
  </si>
  <si>
    <t xml:space="preserve">Ridley</t>
  </si>
  <si>
    <t xml:space="preserve">https://i.imgur.com/LOtHQLI.jpg</t>
  </si>
  <si>
    <t xml:space="preserve">Lucas</t>
  </si>
  <si>
    <t xml:space="preserve">https://i.imgur.com/6xa1JeK.jpg</t>
  </si>
  <si>
    <t xml:space="preserve">R.O.B. (Famicom)</t>
  </si>
  <si>
    <t xml:space="preserve">https://i.imgur.com/6OBzozR.jpg</t>
  </si>
  <si>
    <t xml:space="preserve">Mr. Game and Watch</t>
  </si>
  <si>
    <t xml:space="preserve">https://i.imgur.com/QGVv7Qq.jpg</t>
  </si>
  <si>
    <t xml:space="preserve">Ness</t>
  </si>
  <si>
    <t xml:space="preserve">https://i.imgur.com/FVzUcqO.jpg</t>
  </si>
  <si>
    <t xml:space="preserve">Samus</t>
  </si>
  <si>
    <t xml:space="preserve">https://i.imgur.com/ang7dgZ.jpg</t>
  </si>
  <si>
    <t xml:space="preserve">Duck Hunt Duo</t>
  </si>
  <si>
    <t xml:space="preserve">https://i.imgur.com/Eoncc7l.jpg</t>
  </si>
  <si>
    <t xml:space="preserve">Falco</t>
  </si>
  <si>
    <t xml:space="preserve">https://i.imgur.com/8RTcKva.jpg</t>
  </si>
  <si>
    <t xml:space="preserve">https://i.imgur.com/WaDRFhg.jpg</t>
  </si>
  <si>
    <t xml:space="preserve">Shulk</t>
  </si>
  <si>
    <t xml:space="preserve">https://i.imgur.com/7xaiBv4.jpg</t>
  </si>
  <si>
    <t xml:space="preserve">Lucina</t>
  </si>
  <si>
    <t xml:space="preserve">https://i.imgur.com/CdnoxP4.jpg</t>
  </si>
  <si>
    <t xml:space="preserve">Pink Yarn Yoshi</t>
  </si>
  <si>
    <t xml:space="preserve">https://i.imgur.com/UrLREkh.jpg</t>
  </si>
  <si>
    <t xml:space="preserve">https://i.imgur.com/FK9Qstz.jpg</t>
  </si>
  <si>
    <t xml:space="preserve">Blue Yarn Yoshi</t>
  </si>
  <si>
    <t xml:space="preserve">https://i.imgur.com/Bq7cUFT.jpg</t>
  </si>
  <si>
    <t xml:space="preserve">Green Yarn Yoshi</t>
  </si>
  <si>
    <t xml:space="preserve">https://i.imgur.com/WlF3Fk9.jpg</t>
  </si>
  <si>
    <t xml:space="preserve">Waddle Dee</t>
  </si>
  <si>
    <t xml:space="preserve">https://i.imgur.com/q4BEqMi.jpg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</si>
  <si>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</si>
  <si>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</si>
  <si>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</si>
  <si>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</si>
  <si>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Inkling Girl Green</t>
  </si>
  <si>
    <t xml:space="preserve">https://i.imgur.com/31SJKIS.jpg</t>
  </si>
  <si>
    <t xml:space="preserve">Inkling Squid Green</t>
  </si>
  <si>
    <t xml:space="preserve">https://i.imgur.com/A1Nb0ZX.jpg</t>
  </si>
  <si>
    <t xml:space="preserve">Inkling Boy Blue</t>
  </si>
  <si>
    <t xml:space="preserve">https://i.imgur.com/QOZX7g5.jpg</t>
  </si>
  <si>
    <t xml:space="preserve">Inkling Boy Purple</t>
  </si>
  <si>
    <t xml:space="preserve">https://i.imgur.com/szXSHSz.jpg</t>
  </si>
  <si>
    <t xml:space="preserve">Inkling Squid Orange</t>
  </si>
  <si>
    <t xml:space="preserve">https://i.imgur.com/rCn0UaK.jpg</t>
  </si>
  <si>
    <t xml:space="preserve">Chibi-Robo</t>
  </si>
  <si>
    <t xml:space="preserve">https://i.imgur.com/mDipYRd.jpg</t>
  </si>
  <si>
    <t xml:space="preserve">Shovel Knight</t>
  </si>
  <si>
    <t xml:space="preserve">https://i.imgur.com/q5SiZpB.jpg</t>
  </si>
  <si>
    <t xml:space="preserve">https://i.imgur.com/vY7EcbJ.jpg</t>
  </si>
  <si>
    <t xml:space="preserve">Zelda (Wind Waker)</t>
  </si>
  <si>
    <t xml:space="preserve">https://i.imgur.com/PirCXBu.jpg</t>
  </si>
  <si>
    <t xml:space="preserve">Link (Ocarina of Time)</t>
  </si>
  <si>
    <t xml:space="preserve">https://i.imgur.com/gNEgtFa.jpg</t>
  </si>
  <si>
    <t xml:space="preserve">Link (Legend of Zelda)</t>
  </si>
  <si>
    <t xml:space="preserve">https://i.imgur.com/sBu4hgy.jpg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</si>
  <si>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</si>
  <si>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</si>
  <si>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</si>
  <si>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</si>
  <si>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</si>
  <si>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</si>
  <si>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</si>
  <si>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</si>
  <si>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</si>
  <si>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</si>
  <si>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</si>
  <si>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</si>
  <si>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Daisy</t>
  </si>
  <si>
    <t xml:space="preserve">https://i.imgur.com/DTCNzrx.jpg</t>
  </si>
  <si>
    <t xml:space="preserve">Rosalina</t>
  </si>
  <si>
    <t xml:space="preserve">https://i.imgur.com/Rkf2TUP.jpg</t>
  </si>
  <si>
    <t xml:space="preserve">https://i.imgur.com/Xjfphhs.jpg</t>
  </si>
  <si>
    <t xml:space="preserve">Waluigi</t>
  </si>
  <si>
    <t xml:space="preserve">https://i.imgur.com/DPEe6p4.jpg</t>
  </si>
  <si>
    <t xml:space="preserve">Silver Mario</t>
  </si>
  <si>
    <t xml:space="preserve">https://i.imgur.com/SiD848g.jpg</t>
  </si>
  <si>
    <t xml:space="preserve">Tom Nook</t>
  </si>
  <si>
    <t xml:space="preserve">Animal Crossing series</t>
  </si>
  <si>
    <t xml:space="preserve">https://i.imgur.com/w1yWYOQ.jpg</t>
  </si>
  <si>
    <t xml:space="preserve">Isabelle</t>
  </si>
  <si>
    <t xml:space="preserve">https://i.imgur.com/QBkt9O9.jpg</t>
  </si>
  <si>
    <t xml:space="preserve">Lottie</t>
  </si>
  <si>
    <t xml:space="preserve">https://i.imgur.com/dxY1ds6.jpg</t>
  </si>
  <si>
    <t xml:space="preserve">Isabelle Summer Outfit</t>
  </si>
  <si>
    <t xml:space="preserve">https://i.imgur.com/bFuCXL9.jpg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</si>
  <si>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</si>
  <si>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</si>
  <si>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</si>
  <si>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</si>
  <si>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K.K</t>
  </si>
  <si>
    <t xml:space="preserve">https://i.imgur.com/E19M3y4.jpg</t>
  </si>
  <si>
    <t xml:space="preserve">Mabel</t>
  </si>
  <si>
    <t xml:space="preserve">https://i.imgur.com/aHxJxES.jpg</t>
  </si>
  <si>
    <t xml:space="preserve">Digby</t>
  </si>
  <si>
    <t xml:space="preserve">https://i.imgur.com/1fxl9Ox.jpg</t>
  </si>
  <si>
    <t xml:space="preserve">Cyrus</t>
  </si>
  <si>
    <t xml:space="preserve">https://i.imgur.com/jmjgpja.jpg</t>
  </si>
  <si>
    <t xml:space="preserve">Reese</t>
  </si>
  <si>
    <t xml:space="preserve">https://i.imgur.com/BtNq4IC.jpg</t>
  </si>
  <si>
    <t xml:space="preserve">Body Harvest</t>
  </si>
  <si>
    <t xml:space="preserve">https://i.imgur.com/t3Qq71q.jpg</t>
  </si>
  <si>
    <t xml:space="preserve">Pokemon Puzzle League</t>
  </si>
  <si>
    <t xml:space="preserve">https://i.imgur.com/8ENsRgd.jpg</t>
  </si>
  <si>
    <t xml:space="preserve">Quake</t>
  </si>
  <si>
    <t xml:space="preserve">https://i.imgur.com/IsXbQEy.jpg</t>
  </si>
  <si>
    <t xml:space="preserve">Wetrix</t>
  </si>
  <si>
    <t xml:space="preserve">https://i.imgur.com/AqGNidn.jpg</t>
  </si>
  <si>
    <t xml:space="preserve">https://i.imgur.com/5rIM7ah.jpg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</si>
  <si>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</si>
  <si>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</si>
  <si>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</si>
  <si>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</si>
  <si>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</si>
  <si>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</si>
  <si>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</si>
  <si>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</si>
  <si>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</si>
  <si>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Unikitty Fun Pack</t>
  </si>
  <si>
    <t xml:space="preserve">https://i.imgur.com/DM7sxYH.jpg</t>
  </si>
  <si>
    <t xml:space="preserve">Cyborg Fun Pack</t>
  </si>
  <si>
    <t xml:space="preserve">https://i.imgur.com/FRndpRn.jpg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</si>
  <si>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</si>
  <si>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</si>
  <si>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</si>
  <si>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</si>
  <si>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</si>
  <si>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</si>
  <si>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Sackboy Figure</t>
  </si>
  <si>
    <t xml:space="preserve">https://i.imgur.com/x0vELYn.jpg</t>
  </si>
  <si>
    <t xml:space="preserve">Mario Figure</t>
  </si>
  <si>
    <t xml:space="preserve">https://i.imgur.com/Ic66Zwg.jpg</t>
  </si>
  <si>
    <t xml:space="preserve">Donkey Kong Figure</t>
  </si>
  <si>
    <t xml:space="preserve">https://i.imgur.com/oZuUwVd.jpg</t>
  </si>
  <si>
    <t xml:space="preserve">Toad Figure</t>
  </si>
  <si>
    <t xml:space="preserve">https://i.imgur.com/M4OzD1q.jpg</t>
  </si>
  <si>
    <t xml:space="preserve">Gameboy Light</t>
  </si>
  <si>
    <t xml:space="preserve">https://i.imgur.com/q0Rpy97.jpg</t>
  </si>
  <si>
    <t xml:space="preserve">Starlink</t>
  </si>
  <si>
    <t xml:space="preserve">https://i.imgur.com/bBU5UMy.jpg</t>
  </si>
  <si>
    <t xml:space="preserve">https://i.imgur.com/QyfNtqG.jpg</t>
  </si>
  <si>
    <t xml:space="preserve">https://i.imgur.com/qCH3fJs.jpg</t>
  </si>
  <si>
    <t xml:space="preserve">Sylvester &amp; Tweety in Cagey Capers</t>
  </si>
  <si>
    <t xml:space="preserve">https://i.imgur.com/ybrJE6v.jpg</t>
  </si>
  <si>
    <t xml:space="preserve">Zelda Spirit Tracks</t>
  </si>
  <si>
    <t xml:space="preserve">https://i.imgur.com/KE8Ek7G.jpg</t>
  </si>
  <si>
    <t xml:space="preserve">Kirby's Dream Land</t>
  </si>
  <si>
    <t xml:space="preserve">https://i.imgur.com/r01jBB1.jpg</t>
  </si>
  <si>
    <t xml:space="preserve">Zelda Wind Waker HD</t>
  </si>
  <si>
    <t xml:space="preserve">https://i.imgur.com/05h1XRw.jpg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</si>
  <si>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</si>
  <si>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</si>
  <si>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</si>
  <si>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</si>
  <si>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</si>
  <si>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Mushroom Men: The Spore Wars</t>
  </si>
  <si>
    <t xml:space="preserve">https://i.imgur.com/UwFJRTA.jpg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</si>
  <si>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</si>
  <si>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</si>
  <si>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</si>
  <si>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</si>
  <si>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</si>
  <si>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</si>
  <si>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</si>
  <si>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</si>
  <si>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</si>
  <si>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</si>
  <si>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</si>
  <si>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</si>
  <si>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</si>
  <si>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</si>
  <si>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</si>
  <si>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</si>
  <si>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</si>
  <si>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</si>
  <si>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</si>
  <si>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</si>
  <si>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</si>
  <si>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</si>
  <si>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</si>
  <si>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</si>
  <si>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</si>
  <si>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</si>
  <si>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</si>
  <si>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</si>
  <si>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</si>
  <si>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</si>
  <si>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</si>
  <si>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</si>
  <si>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</si>
  <si>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</si>
  <si>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</si>
  <si>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</si>
  <si>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</si>
  <si>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</si>
  <si>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</si>
  <si>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</si>
  <si>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</si>
  <si>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</si>
  <si>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</si>
  <si>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Wolf</t>
  </si>
  <si>
    <t xml:space="preserve">https://i.imgur.com/BVLQVhB.jpg</t>
  </si>
  <si>
    <t xml:space="preserve">Tiki</t>
  </si>
  <si>
    <t xml:space="preserve">Fire Emblem series</t>
  </si>
  <si>
    <t xml:space="preserve">https://i.imgur.com/co0Hx30.jpg</t>
  </si>
  <si>
    <t xml:space="preserve">Chrom</t>
  </si>
  <si>
    <t xml:space="preserve">https://i.imgur.com/6INy8sx.jpg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</si>
  <si>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</si>
  <si>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</si>
  <si>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</si>
  <si>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</si>
  <si>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Crystal Mr. Incredible</t>
  </si>
  <si>
    <t xml:space="preserve">https://i.imgur.com/1wxf73D.jpg</t>
  </si>
  <si>
    <t xml:space="preserve">Crystal Captain Jack Sparrow</t>
  </si>
  <si>
    <t xml:space="preserve">https://i.imgur.com/S9rbo1Y.jpg</t>
  </si>
  <si>
    <t xml:space="preserve">Crystal Lone Ranger</t>
  </si>
  <si>
    <t xml:space="preserve">https://i.imgur.com/YcNG0ts.jpg</t>
  </si>
  <si>
    <t xml:space="preserve">Crystal Lightning McQueen</t>
  </si>
  <si>
    <t xml:space="preserve">https://i.imgur.com/lQo5ebK.jpg</t>
  </si>
  <si>
    <t xml:space="preserve">Marvel Battlegrounds Play Set</t>
  </si>
  <si>
    <t xml:space="preserve">https://i.imgur.com/x3PSgvT.jpg</t>
  </si>
  <si>
    <t xml:space="preserve">Crystal Agent P</t>
  </si>
  <si>
    <t xml:space="preserve">https://i.imgur.com/90jEkL6.jpg</t>
  </si>
  <si>
    <t xml:space="preserve">https://i.imgur.com/16pr4hM.jpg</t>
  </si>
  <si>
    <t xml:space="preserve">Evan Totaku Figure</t>
  </si>
  <si>
    <t xml:space="preserve">#9</t>
  </si>
  <si>
    <t xml:space="preserve">https://i.imgur.com/lwzkmr6.jpg</t>
  </si>
  <si>
    <t xml:space="preserve">Aloy Totaku Figure</t>
  </si>
  <si>
    <t xml:space="preserve">#11</t>
  </si>
  <si>
    <t xml:space="preserve">https://i.imgur.com/hB6TGWg.jpg</t>
  </si>
  <si>
    <t xml:space="preserve">Summoned Skull Totaku Figure</t>
  </si>
  <si>
    <t xml:space="preserve">#22</t>
  </si>
  <si>
    <t xml:space="preserve">https://i.imgur.com/RVW9r8P.jpg</t>
  </si>
  <si>
    <t xml:space="preserve">Dr. Neo Cortex Totaku Figure</t>
  </si>
  <si>
    <t xml:space="preserve">#31</t>
  </si>
  <si>
    <t xml:space="preserve">https://i.imgur.com/KziwjAf.jpg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</si>
  <si>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</si>
  <si>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</si>
  <si>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</si>
  <si>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</si>
  <si>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</si>
  <si>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</si>
  <si>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</si>
  <si>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</si>
  <si>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</si>
  <si>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</si>
  <si>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</si>
  <si>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</si>
  <si>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Oblivion Strategy Guide</t>
  </si>
  <si>
    <t xml:space="preserve">https://i.imgur.com/55Pi4yK.jpg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</si>
  <si>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</si>
  <si>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</si>
  <si>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</si>
  <si>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</si>
  <si>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</si>
  <si>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</si>
  <si>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</si>
  <si>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</si>
  <si>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</si>
  <si>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</si>
  <si>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Ninja Gaiden 2 Strategy Guide</t>
  </si>
  <si>
    <t xml:space="preserve">https://i.imgur.com/lOch9j4.jpg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</si>
  <si>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</si>
  <si>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</si>
  <si>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</si>
  <si>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</si>
  <si>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</si>
  <si>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</si>
  <si>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</si>
  <si>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Crystal Sulley</t>
  </si>
  <si>
    <t xml:space="preserve">https://i.imgur.com/wc4QAUv.jpg</t>
  </si>
  <si>
    <t xml:space="preserve">https://i.imgur.com/bcSRLIM.jpg</t>
  </si>
  <si>
    <t xml:space="preserve">Barbossa</t>
  </si>
  <si>
    <t xml:space="preserve">https://i.imgur.com/57Op9Mh.jpg</t>
  </si>
  <si>
    <t xml:space="preserve">https://i.imgur.com/rAnrJGK.jpg</t>
  </si>
  <si>
    <t xml:space="preserve">Venom</t>
  </si>
  <si>
    <t xml:space="preserve">https://i.imgur.com/nGgGOLm.jpg</t>
  </si>
  <si>
    <t xml:space="preserve">https://i.imgur.com/ovzasrQ.jpg</t>
  </si>
  <si>
    <t xml:space="preserve">Lightning McQueen</t>
  </si>
  <si>
    <t xml:space="preserve">https://i.imgur.com/byS7bgG.jpg</t>
  </si>
  <si>
    <t xml:space="preserve">https://i.imgur.com/Q7WNUQG.jpg</t>
  </si>
  <si>
    <t xml:space="preserve">Iron Man</t>
  </si>
  <si>
    <t xml:space="preserve">https://i.imgur.com/4Mziw4X.jpg</t>
  </si>
  <si>
    <t xml:space="preserve">Davy Jones</t>
  </si>
  <si>
    <t xml:space="preserve">https://i.imgur.com/YaL1Jpo.jpg</t>
  </si>
  <si>
    <t xml:space="preserve">Holley Shiftwell</t>
  </si>
  <si>
    <t xml:space="preserve">https://i.imgur.com/5hghZnc.jpg</t>
  </si>
  <si>
    <t xml:space="preserve">Spider Man Play Set</t>
  </si>
  <si>
    <t xml:space="preserve">https://i.imgur.com/ZQUhxtb.jpg</t>
  </si>
  <si>
    <t xml:space="preserve">Falcon</t>
  </si>
  <si>
    <t xml:space="preserve">https://i.imgur.com/XYPovCL.jpg</t>
  </si>
  <si>
    <t xml:space="preserve">Cars Play Set</t>
  </si>
  <si>
    <t xml:space="preserve">https://i.imgur.com/TicipOx.jpg</t>
  </si>
  <si>
    <t xml:space="preserve">Mater</t>
  </si>
  <si>
    <t xml:space="preserve">https://i.imgur.com/0NAGZvV.jpg</t>
  </si>
  <si>
    <t xml:space="preserve">Captain America</t>
  </si>
  <si>
    <t xml:space="preserve">https://i.imgur.com/O2IGrIL.jpg</t>
  </si>
  <si>
    <t xml:space="preserve">Thor</t>
  </si>
  <si>
    <t xml:space="preserve">https://i.imgur.com/umy1wSL.jpg</t>
  </si>
  <si>
    <t xml:space="preserve">Crystal Buzz Lightyear</t>
  </si>
  <si>
    <t xml:space="preserve">https://i.imgur.com/CUXobNG.jpg</t>
  </si>
  <si>
    <t xml:space="preserve">Spider Man</t>
  </si>
  <si>
    <t xml:space="preserve">https://i.imgur.com/j2gxN3e.jpg</t>
  </si>
  <si>
    <t xml:space="preserve">Nova</t>
  </si>
  <si>
    <t xml:space="preserve">https://i.imgur.com/03vPQlc.jpg</t>
  </si>
  <si>
    <t xml:space="preserve">Lone Ranger</t>
  </si>
  <si>
    <t xml:space="preserve">https://i.imgur.com/MR0OVVX.jpg</t>
  </si>
  <si>
    <t xml:space="preserve">Nick Fury</t>
  </si>
  <si>
    <t xml:space="preserve">https://i.imgur.com/vpvWqN7.jpg</t>
  </si>
  <si>
    <t xml:space="preserve">Francesco Bernoulli</t>
  </si>
  <si>
    <t xml:space="preserve">https://i.imgur.com/2yXcfCI.jpg</t>
  </si>
  <si>
    <t xml:space="preserve">Hawkeye</t>
  </si>
  <si>
    <t xml:space="preserve">https://i.imgur.com/Uds5meX.jpg</t>
  </si>
  <si>
    <t xml:space="preserve">Black Widow</t>
  </si>
  <si>
    <t xml:space="preserve">https://i.imgur.com/PtUvLe2.jpg</t>
  </si>
  <si>
    <t xml:space="preserve">Green Goblin</t>
  </si>
  <si>
    <t xml:space="preserve">https://i.imgur.com/I11TmJe.jpg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</si>
  <si>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</si>
  <si>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</si>
  <si>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</si>
  <si>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</si>
  <si>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</si>
  <si>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Captain Jack Sparrow</t>
  </si>
  <si>
    <t xml:space="preserve">https://i.imgur.com/CpYRVWb.jpg</t>
  </si>
  <si>
    <t xml:space="preserve">Tonto</t>
  </si>
  <si>
    <t xml:space="preserve">https://i.imgur.com/ObUb9gR.jpg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</si>
  <si>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</si>
  <si>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</si>
  <si>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</si>
  <si>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</si>
  <si>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</si>
  <si>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</si>
  <si>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</si>
  <si>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</si>
  <si>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</si>
  <si>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Transformers Revenge of the Fallen</t>
  </si>
  <si>
    <t xml:space="preserve">https://i.imgur.com/qxfCkdT.jpg</t>
  </si>
  <si>
    <t xml:space="preserve">Metroid Prime 3 Corruption</t>
  </si>
  <si>
    <t xml:space="preserve">https://i.imgur.com/gtYT3Xg.jpg</t>
  </si>
  <si>
    <t xml:space="preserve">Endless Ocean 2</t>
  </si>
  <si>
    <t xml:space="preserve">https://i.imgur.com/rvVnHSU.jpg</t>
  </si>
  <si>
    <t xml:space="preserve">Redsteel</t>
  </si>
  <si>
    <t xml:space="preserve">https://i.imgur.com/OIgsZIU.jpg</t>
  </si>
  <si>
    <t xml:space="preserve">Alien Syndrome</t>
  </si>
  <si>
    <t xml:space="preserve">https://i.imgur.com/8MAb82J.jpg</t>
  </si>
  <si>
    <t xml:space="preserve">Michael Jackson The Experience</t>
  </si>
  <si>
    <t xml:space="preserve">https://i.imgur.com/Uie723K.jpg</t>
  </si>
  <si>
    <t xml:space="preserve">New Play Control</t>
  </si>
  <si>
    <t xml:space="preserve">https://i.imgur.com/aT2P8sp.jpg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</si>
  <si>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</si>
  <si>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</si>
  <si>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</si>
  <si>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</si>
  <si>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Shin Chan Las Nuevas Aventuras Para Wii</t>
  </si>
  <si>
    <t xml:space="preserve">https://i.imgur.com/4hKOgjC.jpg</t>
  </si>
  <si>
    <t xml:space="preserve">Final Fantasy Crystal Chronicles: The Crystal Bearers</t>
  </si>
  <si>
    <t xml:space="preserve">https://i.imgur.com/izSfcVO.jpg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</si>
  <si>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</si>
  <si>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</si>
  <si>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</si>
  <si>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</si>
  <si>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</si>
  <si>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</si>
  <si>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</si>
  <si>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https://i.imgur.com/83E7r3C.jpg</t>
  </si>
  <si>
    <t xml:space="preserve">Sega Superstar Tennis</t>
  </si>
  <si>
    <t xml:space="preserve">https://i.imgur.com/c93EOgQ.jpg</t>
  </si>
  <si>
    <t xml:space="preserve">Sonic and the Secret Rings</t>
  </si>
  <si>
    <t xml:space="preserve">https://i.imgur.com/K9AiINF.jpg</t>
  </si>
  <si>
    <t xml:space="preserve">Monster Hunter 3 Tri</t>
  </si>
  <si>
    <t xml:space="preserve">https://i.imgur.com/yFxmH0K.jpg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</si>
  <si>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</si>
  <si>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</si>
  <si>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</si>
  <si>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Guitar Hero World Tour</t>
  </si>
  <si>
    <t xml:space="preserve">https://i.imgur.com/mfRcVFz.jpg</t>
  </si>
  <si>
    <t xml:space="preserve">Endless Ocean</t>
  </si>
  <si>
    <t xml:space="preserve">https://i.imgur.com/afZBSsa.jpg</t>
  </si>
  <si>
    <t xml:space="preserve">Silent Hill 2</t>
  </si>
  <si>
    <t xml:space="preserve">https://i.imgur.com/174I394.jpg</t>
  </si>
  <si>
    <t xml:space="preserve">Halo 2</t>
  </si>
  <si>
    <t xml:space="preserve">https://i.imgur.com/ONh6p1q.jpg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</si>
  <si>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</si>
  <si>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</si>
  <si>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</si>
  <si>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</si>
  <si>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https://i.imgur.com/jfO1RS8.jpg</t>
  </si>
  <si>
    <t xml:space="preserve">https://i.imgur.com/LuyStnu.jpg</t>
  </si>
  <si>
    <t xml:space="preserve">Burnout Revenge</t>
  </si>
  <si>
    <t xml:space="preserve">https://i.imgur.com/jyqvtRX.jpg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</si>
  <si>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</si>
  <si>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</si>
  <si>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</si>
  <si>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Panzer Dragoon Orta</t>
  </si>
  <si>
    <t xml:space="preserve">https://i.imgur.com/IgjfVGI.jpg</t>
  </si>
  <si>
    <t xml:space="preserve">https://i.imgur.com/yxZfv2D.jpg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</si>
  <si>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</si>
  <si>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</si>
  <si>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</si>
  <si>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</si>
  <si>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The Chronicles of Riddick Escape from Butcher Bay</t>
  </si>
  <si>
    <t xml:space="preserve">https://i.imgur.com/mDySlRi.jpg</t>
  </si>
  <si>
    <t xml:space="preserve">Star Wars Knights of the Old Republic</t>
  </si>
  <si>
    <t xml:space="preserve">https://i.imgur.com/BeD6XGV.jpg</t>
  </si>
  <si>
    <t xml:space="preserve">Forgotten Realms Demon Stone</t>
  </si>
  <si>
    <t xml:space="preserve">https://i.imgur.com/zGOkh5K.jpg</t>
  </si>
  <si>
    <t xml:space="preserve">Knights of the Old Republic 2</t>
  </si>
  <si>
    <t xml:space="preserve">https://i.imgur.com/BfOKjkR.jpg</t>
  </si>
  <si>
    <t xml:space="preserve">First to Fight</t>
  </si>
  <si>
    <t xml:space="preserve">https://i.imgur.com/Io3xaGS.jpg</t>
  </si>
  <si>
    <t xml:space="preserve">C</t>
  </si>
  <si>
    <t xml:space="preserve">https://i.imgur.com/3Xz6klu.jpg</t>
  </si>
  <si>
    <t xml:space="preserve">https://i.imgur.com/1QkNWmW.jpg</t>
  </si>
  <si>
    <t xml:space="preserve">Fable</t>
  </si>
  <si>
    <t xml:space="preserve">https://i.imgur.com/6RhSzEX.jpg</t>
  </si>
  <si>
    <t xml:space="preserve">Genma Onimusha</t>
  </si>
  <si>
    <t xml:space="preserve">https://i.imgur.com/ElkDr7C.jpg</t>
  </si>
  <si>
    <t xml:space="preserve">Soul Calibur 2</t>
  </si>
  <si>
    <t xml:space="preserve">https://i.imgur.com/jsWDcoW.jpg</t>
  </si>
  <si>
    <t xml:space="preserve">007 Everything or Nothing</t>
  </si>
  <si>
    <t xml:space="preserve">https://i.imgur.com/XxIs8ph.jpg</t>
  </si>
  <si>
    <t xml:space="preserve">Unreal Championship 2</t>
  </si>
  <si>
    <t xml:space="preserve">https://i.imgur.com/GSXv3uv.jpg</t>
  </si>
  <si>
    <t xml:space="preserve">Azurik Rise of Perathia</t>
  </si>
  <si>
    <t xml:space="preserve">https://i.imgur.com/PDSkijI.jpg</t>
  </si>
  <si>
    <t xml:space="preserve">Jet Set Radio Future</t>
  </si>
  <si>
    <t xml:space="preserve">https://i.imgur.com/hqceMj7.jpg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</si>
  <si>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</si>
  <si>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</si>
  <si>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</si>
  <si>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Timesplitters Future Perfect</t>
  </si>
  <si>
    <t xml:space="preserve">https://i.imgur.com/pbiGtaG.jpg</t>
  </si>
  <si>
    <t xml:space="preserve">Ninja Gaiden Black</t>
  </si>
  <si>
    <t xml:space="preserve">https://i.imgur.com/u42pAPC.jpg</t>
  </si>
  <si>
    <t xml:space="preserve">Pariah</t>
  </si>
  <si>
    <t xml:space="preserve">https://i.imgur.com/D1WZdVn.jpg</t>
  </si>
  <si>
    <t xml:space="preserve">https://i.imgur.com/08ILJNP.jpg</t>
  </si>
  <si>
    <t xml:space="preserve">Otogi 2 Immortal Warriors</t>
  </si>
  <si>
    <t xml:space="preserve">https://i.imgur.com/t5OyByU.jpg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</si>
  <si>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</si>
  <si>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</si>
  <si>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</si>
  <si>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</si>
  <si>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Brute Force</t>
  </si>
  <si>
    <t xml:space="preserve">https://i.imgur.com/Bb79bQ0.jpg</t>
  </si>
  <si>
    <t xml:space="preserve">https://i.imgur.com/XZ60vRX.jpg</t>
  </si>
  <si>
    <t xml:space="preserve">SWAT Global Strike Team</t>
  </si>
  <si>
    <t xml:space="preserve">https://i.imgur.com/P7bQEet.jpg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</si>
  <si>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</si>
  <si>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</si>
  <si>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</si>
  <si>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</si>
  <si>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Timesplitters 2</t>
  </si>
  <si>
    <t xml:space="preserve">https://i.imgur.com/m7CgIRT.jpg</t>
  </si>
  <si>
    <t xml:space="preserve">Otogi Myth of Demons</t>
  </si>
  <si>
    <t xml:space="preserve">https://i.imgur.com/BIWoqJM.jpg</t>
  </si>
  <si>
    <t xml:space="preserve">Prince of Persia Warrior Within</t>
  </si>
  <si>
    <t xml:space="preserve">https://i.imgur.com/v2oC90Y.jpg</t>
  </si>
  <si>
    <t xml:space="preserve">Ghost Recon Advanced Warfighter</t>
  </si>
  <si>
    <t xml:space="preserve">https://i.imgur.com/TIKoBR6.jpg</t>
  </si>
  <si>
    <t xml:space="preserve">Crouching Tiger Hidden Dragon</t>
  </si>
  <si>
    <t xml:space="preserve">https://i.imgur.com/qL6MswB.jpg</t>
  </si>
  <si>
    <t xml:space="preserve">Halo Combat Evolved</t>
  </si>
  <si>
    <t xml:space="preserve">https://i.imgur.com/OlbqZSK.jpg</t>
  </si>
  <si>
    <t xml:space="preserve">Dead Or Alive Xtreme Beach Volleyball</t>
  </si>
  <si>
    <t xml:space="preserve">https://i.imgur.com/LLD07T6.jpg</t>
  </si>
  <si>
    <t xml:space="preserve">Halo 2 Multiplayer Map Pack</t>
  </si>
  <si>
    <t xml:space="preserve">https://i.imgur.com/wj19Fim.jpg</t>
  </si>
  <si>
    <t xml:space="preserve">Street Fighter Anniversary Collection</t>
  </si>
  <si>
    <t xml:space="preserve">https://i.imgur.com/qAjuG40.jpg</t>
  </si>
  <si>
    <t xml:space="preserve">Oddworld Munch's Oddysee</t>
  </si>
  <si>
    <t xml:space="preserve">https://i.imgur.com/HCatccU.jpg</t>
  </si>
  <si>
    <t xml:space="preserve">Splinter Cell Chaos Theory</t>
  </si>
  <si>
    <t xml:space="preserve">https://i.imgur.com/nxrdXtc.jpg</t>
  </si>
  <si>
    <t xml:space="preserve">X-Men Legends 2 Rise of Apocalypse</t>
  </si>
  <si>
    <t xml:space="preserve">https://i.imgur.com/ODI6BEk.jpg</t>
  </si>
  <si>
    <t xml:space="preserve">https://i.imgur.com/rxNBg7M.jpg</t>
  </si>
  <si>
    <t xml:space="preserve">Bomberman Land Wii</t>
  </si>
  <si>
    <t xml:space="preserve">https://i.imgur.com/4jjW7jy.jpg</t>
  </si>
  <si>
    <t xml:space="preserve">Bendy and the Ink Machine</t>
  </si>
  <si>
    <t xml:space="preserve">https://i.imgur.com/AImi5RI.jpg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</si>
  <si>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</si>
  <si>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</si>
  <si>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</si>
  <si>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</si>
  <si>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</si>
  <si>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</si>
  <si>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</si>
  <si>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</si>
  <si>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</si>
  <si>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</si>
  <si>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Truth or Lies</t>
  </si>
  <si>
    <t xml:space="preserve">https://i.imgur.com/um27UGT.jpg</t>
  </si>
  <si>
    <t xml:space="preserve">https://i.imgur.com/ST70o7z.jpg</t>
  </si>
  <si>
    <t xml:space="preserve">Bit Trip Complete</t>
  </si>
  <si>
    <t xml:space="preserve">https://i.imgur.com/5o8J4Se.jpg</t>
  </si>
  <si>
    <t xml:space="preserve">The Voice</t>
  </si>
  <si>
    <t xml:space="preserve">https://i.imgur.com/ym1gE4i.jpg</t>
  </si>
  <si>
    <t xml:space="preserve">Rygar the Battle of Argus</t>
  </si>
  <si>
    <t xml:space="preserve">https://i.imgur.com/5ZHETOt.jpg</t>
  </si>
  <si>
    <t xml:space="preserve">Another Code: R A Journey Into Lost Memories</t>
  </si>
  <si>
    <t xml:space="preserve">https://i.imgur.com/LOgGwLG.jpg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</si>
  <si>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</si>
  <si>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</si>
  <si>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</si>
  <si>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</si>
  <si>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</si>
  <si>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</si>
  <si>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</si>
  <si>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Obscure 2</t>
  </si>
  <si>
    <t xml:space="preserve">https://i.imgur.com/tLcz5K4.jpg</t>
  </si>
  <si>
    <t xml:space="preserve">G1 Jockey Wii</t>
  </si>
  <si>
    <t xml:space="preserve">https://i.imgur.com/9rkrthP.jpg</t>
  </si>
  <si>
    <t xml:space="preserve">Manhunt 2</t>
  </si>
  <si>
    <t xml:space="preserve">https://i.imgur.com/rIH6UDi.jpg</t>
  </si>
  <si>
    <t xml:space="preserve">Art Academy Atelier</t>
  </si>
  <si>
    <t xml:space="preserve">https://i.imgur.com/AVdhwMs.jpg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</si>
  <si>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</si>
  <si>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</si>
  <si>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</si>
  <si>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</si>
  <si>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Ninjabread Man</t>
  </si>
  <si>
    <t xml:space="preserve">https://i.imgur.com/ytj0MYf.jpg</t>
  </si>
  <si>
    <t xml:space="preserve">Arcade Hits Pack: Gunblade NY &amp; L.A. Machineguns </t>
  </si>
  <si>
    <t xml:space="preserve">https://i.imgur.com/QAypJNw.jpg</t>
  </si>
  <si>
    <t xml:space="preserve">Mario Sports Mix</t>
  </si>
  <si>
    <t xml:space="preserve">https://i.imgur.com/1sJQH0I.jpg</t>
  </si>
  <si>
    <t xml:space="preserve">Battle of the Bands</t>
  </si>
  <si>
    <t xml:space="preserve">https://i.imgur.com/BPWhS2z.jpg</t>
  </si>
  <si>
    <t xml:space="preserve">Final Fantasy Fables Chocobo's Dungeon</t>
  </si>
  <si>
    <t xml:space="preserve">https://i.imgur.com/4cDdlxV.jpg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</si>
  <si>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</si>
  <si>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</si>
  <si>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</si>
  <si>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</si>
  <si>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Marvel Super Hero Squad Comic Combat</t>
  </si>
  <si>
    <t xml:space="preserve">https://i.imgur.com/pvOJHHo.jpg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</si>
  <si>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</si>
  <si>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</si>
  <si>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</si>
  <si>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</si>
  <si>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Skylanders Imaginators</t>
  </si>
  <si>
    <t xml:space="preserve">https://i.imgur.com/PX30mdF.jpg</t>
  </si>
  <si>
    <t xml:space="preserve">https://i.imgur.com/r0oakQy.jpg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</si>
  <si>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</si>
  <si>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</si>
  <si>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</si>
  <si>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</si>
  <si>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</si>
  <si>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</si>
  <si>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Paper Mario Color Splash</t>
  </si>
  <si>
    <t xml:space="preserve">https://i.imgur.com/sXjvZly.jpg</t>
  </si>
  <si>
    <t xml:space="preserve">Donkey Kong Country Tropical Freeze</t>
  </si>
  <si>
    <t xml:space="preserve">https://i.imgur.com/ehtrjoc.jpg</t>
  </si>
  <si>
    <t xml:space="preserve">Piranha Plant</t>
  </si>
  <si>
    <t xml:space="preserve">https://i.imgur.com/MywxvwK.jpg</t>
  </si>
  <si>
    <t xml:space="preserve">King K. Rool</t>
  </si>
  <si>
    <t xml:space="preserve">https://i.imgur.com/fAqf10E.jpg</t>
  </si>
  <si>
    <t xml:space="preserve">Ice Climbers</t>
  </si>
  <si>
    <t xml:space="preserve">https://i.imgur.com/SjQe1m3.jpg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</si>
  <si>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</si>
  <si>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</si>
  <si>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</si>
  <si>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</si>
  <si>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</si>
  <si>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</si>
  <si>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</si>
  <si>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</si>
  <si>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</si>
  <si>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</si>
  <si>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</si>
  <si>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</si>
  <si>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</si>
  <si>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</si>
  <si>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Uncharted 4: A Thief's End</t>
  </si>
  <si>
    <t xml:space="preserve">https://i.imgur.com/nS7wx44.jpg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</si>
  <si>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</si>
  <si>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</si>
  <si>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</si>
  <si>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</si>
  <si>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</si>
  <si>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</si>
  <si>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</si>
  <si>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</si>
  <si>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</si>
  <si>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</si>
  <si>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</si>
  <si>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</si>
  <si>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</si>
  <si>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</si>
  <si>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</si>
  <si>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</si>
  <si>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</si>
  <si>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</si>
  <si>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</si>
  <si>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</si>
  <si>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</si>
  <si>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</si>
  <si>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</si>
  <si>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PS4 Pro</t>
  </si>
  <si>
    <t xml:space="preserve">https://i.imgur.com/3ddeX3F.jpg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</si>
  <si>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</si>
  <si>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</si>
  <si>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</si>
  <si>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</si>
  <si>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</si>
  <si>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</si>
  <si>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</si>
  <si>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</si>
  <si>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Battlefield 1942</t>
  </si>
  <si>
    <t xml:space="preserve">https://i.imgur.com/3VypyeP.jpg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</si>
  <si>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</si>
  <si>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</si>
  <si>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</si>
  <si>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</si>
  <si>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Great Party Games</t>
  </si>
  <si>
    <t xml:space="preserve">https://i.imgur.com/zkZVErb.jpg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</si>
  <si>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</si>
  <si>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</si>
  <si>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</si>
  <si>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</si>
  <si>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Madagascar 2</t>
  </si>
  <si>
    <t xml:space="preserve">https://i.imgur.com/h1pzBmM.jpg</t>
  </si>
  <si>
    <t xml:space="preserve">Cars RaceORama</t>
  </si>
  <si>
    <t xml:space="preserve">https://i.imgur.com/otNY8BP.jpg</t>
  </si>
  <si>
    <t xml:space="preserve">Farm Animal Racing</t>
  </si>
  <si>
    <t xml:space="preserve">https://i.imgur.com/q8l6UVZ.jpg</t>
  </si>
  <si>
    <t xml:space="preserve">https://i.imgur.com/Ldb0BHx.jpg</t>
  </si>
  <si>
    <t xml:space="preserve">Mad Tracks</t>
  </si>
  <si>
    <t xml:space="preserve">https://i.imgur.com/EFUcdLu.jpg</t>
  </si>
  <si>
    <t xml:space="preserve">https://i.imgur.com/9F3pNUL.jpg</t>
  </si>
  <si>
    <t xml:space="preserve">Scooby-Doo and the Spooky Swamp</t>
  </si>
  <si>
    <t xml:space="preserve">https://i.imgur.com/BAP7QUO.jpg</t>
  </si>
  <si>
    <t xml:space="preserve">Pictionary</t>
  </si>
  <si>
    <t xml:space="preserve">https://i.imgur.com/cbjfrU1.jpg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</si>
  <si>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</si>
  <si>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</si>
  <si>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</si>
  <si>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</si>
  <si>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</si>
  <si>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</si>
  <si>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</si>
  <si>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</si>
  <si>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</si>
  <si>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</si>
  <si>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</si>
  <si>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</si>
  <si>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</si>
  <si>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</si>
  <si>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</si>
  <si>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</si>
  <si>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</si>
  <si>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</si>
  <si>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</si>
  <si>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</si>
  <si>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</si>
  <si>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</si>
  <si>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</si>
  <si>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</si>
  <si>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</si>
  <si>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</si>
  <si>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</si>
  <si>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</si>
  <si>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</si>
  <si>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</si>
  <si>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</si>
  <si>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</si>
  <si>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</si>
  <si>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</si>
  <si>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</si>
  <si>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</si>
  <si>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</si>
  <si>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</si>
  <si>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</si>
  <si>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</si>
  <si>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</si>
  <si>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</si>
  <si>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</si>
  <si>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</si>
  <si>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</si>
  <si>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</si>
  <si>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</si>
  <si>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</si>
  <si>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</si>
  <si>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</si>
  <si>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</si>
  <si>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</si>
  <si>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</si>
  <si>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</si>
  <si>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</si>
  <si>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</si>
  <si>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</si>
  <si>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</si>
  <si>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Ultimate Band</t>
  </si>
  <si>
    <t xml:space="preserve">https://i.imgur.com/cUuO0Eg.jpg</t>
  </si>
  <si>
    <t xml:space="preserve">Penguins of Madagascar Dr Blowhole</t>
  </si>
  <si>
    <t xml:space="preserve">https://i.imgur.com/u6m2Do9.jpg</t>
  </si>
  <si>
    <t xml:space="preserve">EA Sports Active Personal Trainer</t>
  </si>
  <si>
    <t xml:space="preserve">https://i.imgur.com/Dh6KFyI.jpg</t>
  </si>
  <si>
    <t xml:space="preserve">Looney Tunes Acme Arsenal</t>
  </si>
  <si>
    <t xml:space="preserve">https://i.imgur.com/aTmGzDP.jpg</t>
  </si>
  <si>
    <t xml:space="preserve">Movie Studios Party</t>
  </si>
  <si>
    <t xml:space="preserve">https://i.imgur.com/zdJxabF.jpg</t>
  </si>
  <si>
    <t xml:space="preserve">Driver Parallel Lines</t>
  </si>
  <si>
    <t xml:space="preserve">https://i.imgur.com/vh3oxw7.jpg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</si>
  <si>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</si>
  <si>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</si>
  <si>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</si>
  <si>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</si>
  <si>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Boogie Superstar</t>
  </si>
  <si>
    <t xml:space="preserve">https://i.imgur.com/N4KyfBq.jpg</t>
  </si>
  <si>
    <t xml:space="preserve">Dancing Stage Hottest Party</t>
  </si>
  <si>
    <t xml:space="preserve">https://i.imgur.com/QsA5Mt7.jpg</t>
  </si>
  <si>
    <t xml:space="preserve">Dead Space Extraction</t>
  </si>
  <si>
    <t xml:space="preserve">https://i.imgur.com/3Okchxp.jpg</t>
  </si>
  <si>
    <t xml:space="preserve">The Ultimate Red Ball Challenge</t>
  </si>
  <si>
    <t xml:space="preserve">https://i.imgur.com/qcmEvg7.jpg</t>
  </si>
  <si>
    <t xml:space="preserve">iCarly</t>
  </si>
  <si>
    <t xml:space="preserve">https://i.imgur.com/cjjAsUN.jpg</t>
  </si>
  <si>
    <t xml:space="preserve">Myth Makers Super Kart GP</t>
  </si>
  <si>
    <t xml:space="preserve">https://i.imgur.com/b3ZjZH8.jpg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</si>
  <si>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</si>
  <si>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</si>
  <si>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</si>
  <si>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</si>
  <si>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</si>
  <si>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</si>
  <si>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</si>
  <si>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</si>
  <si>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Top Model</t>
  </si>
  <si>
    <t xml:space="preserve">https://i.imgur.com/eoy33Ud.jpg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</si>
  <si>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</si>
  <si>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</si>
  <si>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</si>
  <si>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</si>
  <si>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</si>
  <si>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</si>
  <si>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DJ Hero</t>
  </si>
  <si>
    <t xml:space="preserve">https://i.imgur.com/7fAduEp.jpg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</si>
  <si>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</si>
  <si>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</si>
  <si>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</si>
  <si>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</si>
  <si>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</si>
  <si>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</si>
  <si>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</si>
  <si>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</si>
  <si>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</si>
  <si>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</si>
  <si>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Emergency Heroes</t>
  </si>
  <si>
    <t xml:space="preserve">https://i.imgur.com/v5rqGs1.jpg</t>
  </si>
  <si>
    <t xml:space="preserve">101 in 1 Party Megamix Wii</t>
  </si>
  <si>
    <t xml:space="preserve">https://i.imgur.com/64uZEyN.jpg</t>
  </si>
  <si>
    <t xml:space="preserve">Far Cry Vengeance</t>
  </si>
  <si>
    <t xml:space="preserve">https://i.imgur.com/3vlZWji.jpg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</si>
  <si>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</si>
  <si>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</si>
  <si>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</si>
  <si>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</si>
  <si>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</si>
  <si>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</si>
  <si>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</si>
  <si>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</si>
  <si>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</si>
  <si>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</si>
  <si>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Sky Crawlers Innocent Aces</t>
  </si>
  <si>
    <t xml:space="preserve">https://i.imgur.com/47472K3.jpg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</si>
  <si>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</si>
  <si>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</si>
  <si>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</si>
  <si>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</si>
  <si>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</si>
  <si>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</si>
  <si>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</si>
  <si>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Rune Factory Frontier</t>
  </si>
  <si>
    <t xml:space="preserve">https://i.imgur.com/4RstepN.jpg</t>
  </si>
  <si>
    <t xml:space="preserve">Peppa Pig Fun and Games</t>
  </si>
  <si>
    <t xml:space="preserve">https://i.imgur.com/jY7ln8m.jpg</t>
  </si>
  <si>
    <t xml:space="preserve">Death Jr. Root of Evil</t>
  </si>
  <si>
    <t xml:space="preserve">https://i.imgur.com/IJv11HM.jpg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</si>
  <si>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</si>
  <si>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</si>
  <si>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</si>
  <si>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</si>
  <si>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</si>
  <si>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</si>
  <si>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</si>
  <si>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Anno Create A New World</t>
  </si>
  <si>
    <t xml:space="preserve">https://i.imgur.com/181Vc8Y.jpg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</si>
  <si>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</si>
  <si>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</si>
  <si>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</si>
  <si>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</si>
  <si>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https://i.imgur.com/B9vMJEZ.jpg</t>
  </si>
  <si>
    <t xml:space="preserve">Calling</t>
  </si>
  <si>
    <t xml:space="preserve">https://i.imgur.com/gcdGjWM.jpg</t>
  </si>
  <si>
    <t xml:space="preserve">Metal Slug Anthology</t>
  </si>
  <si>
    <t xml:space="preserve">https://i.imgur.com/yJx2Jbk.jpg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</si>
  <si>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</si>
  <si>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</si>
  <si>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</si>
  <si>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</si>
  <si>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</si>
  <si>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</si>
  <si>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</si>
  <si>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</si>
  <si>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</si>
  <si>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</si>
  <si>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</si>
  <si>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</si>
  <si>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</si>
  <si>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</si>
  <si>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</si>
  <si>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Bully Scholarship Edition</t>
  </si>
  <si>
    <t xml:space="preserve">https://i.imgur.com/sjeOC9Z.jpg</t>
  </si>
  <si>
    <t xml:space="preserve">Call of Duty World At War</t>
  </si>
  <si>
    <t xml:space="preserve">https://i.imgur.com/VCTjxc5.jpg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</si>
  <si>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</si>
  <si>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</si>
  <si>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</si>
  <si>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</si>
  <si>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</si>
  <si>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</si>
  <si>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</si>
  <si>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</si>
  <si>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</si>
  <si>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</si>
  <si>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Family Ski</t>
  </si>
  <si>
    <t xml:space="preserve">https://i.imgur.com/8vLLRCD.jpg</t>
  </si>
  <si>
    <t xml:space="preserve">SNK Arcade Classics</t>
  </si>
  <si>
    <t xml:space="preserve">https://i.imgur.com/9Hr9RW4.jpg</t>
  </si>
  <si>
    <t xml:space="preserve">Golden Balls</t>
  </si>
  <si>
    <t xml:space="preserve">https://i.imgur.com/10an4XB.jpg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</si>
  <si>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</si>
  <si>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</si>
  <si>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</si>
  <si>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</si>
  <si>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Mario Tennis Ultra Smash</t>
  </si>
  <si>
    <t xml:space="preserve">https://i.imgur.com/mZSdjmM.jpg</t>
  </si>
  <si>
    <t xml:space="preserve">Luv Me Buddies Wonderland</t>
  </si>
  <si>
    <t xml:space="preserve">https://i.imgur.com/XYKklM4.jpg</t>
  </si>
  <si>
    <t xml:space="preserve">Fit Music for Wii U</t>
  </si>
  <si>
    <t xml:space="preserve">https://i.imgur.com/StcZpE9.jpg</t>
  </si>
  <si>
    <t xml:space="preserve">Yoshi Fight Pad</t>
  </si>
  <si>
    <t xml:space="preserve">https://i.imgur.com/HGNtsnK.jpg</t>
  </si>
  <si>
    <t xml:space="preserve">https://i.imgur.com/sRb6Vw9.jpg</t>
  </si>
  <si>
    <t xml:space="preserve">Mario Fight Pad</t>
  </si>
  <si>
    <t xml:space="preserve">https://i.imgur.com/GXxZ9DI.jpg</t>
  </si>
  <si>
    <t xml:space="preserve">https://i.imgur.com/4dXY8gV.jpg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</si>
  <si>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</si>
  <si>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</si>
  <si>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</si>
  <si>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</si>
  <si>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</si>
  <si>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</si>
  <si>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</si>
  <si>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</si>
  <si>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</si>
  <si>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</si>
  <si>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</si>
  <si>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</si>
  <si>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</si>
  <si>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</si>
  <si>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</si>
  <si>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</si>
  <si>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</si>
  <si>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</si>
  <si>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</si>
  <si>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https://i.imgur.com/eH0w4yr.jpg</t>
  </si>
  <si>
    <t xml:space="preserve">Furious Karting</t>
  </si>
  <si>
    <t xml:space="preserve">https://i.imgur.com/ZL5FygX.jpg</t>
  </si>
  <si>
    <t xml:space="preserve">https://i.imgur.com/RMbnSJC.jpg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</si>
  <si>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</si>
  <si>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</si>
  <si>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</si>
  <si>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</si>
  <si>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Secret Files 2 Puritas Cordis</t>
  </si>
  <si>
    <t xml:space="preserve">https://i.imgur.com/eAma70s.jpg</t>
  </si>
  <si>
    <t xml:space="preserve">Harvest Moon Tree of Tranquility</t>
  </si>
  <si>
    <t xml:space="preserve">https://i.imgur.com/lf6aW5V.jpg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</si>
  <si>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</si>
  <si>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</si>
  <si>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</si>
  <si>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</si>
  <si>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</si>
  <si>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</si>
  <si>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</si>
  <si>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</si>
  <si>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</si>
  <si>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</si>
  <si>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Godzilla Unleashed</t>
  </si>
  <si>
    <t xml:space="preserve">https://i.imgur.com/sWgvE1V.jpg</t>
  </si>
  <si>
    <t xml:space="preserve">https://i.imgur.com/U4vLsJp.jpg</t>
  </si>
  <si>
    <t xml:space="preserve">Arctic Tale</t>
  </si>
  <si>
    <t xml:space="preserve">https://i.imgur.com/IG2Gjz2.jpg</t>
  </si>
  <si>
    <t xml:space="preserve">Silent Hill Shattered Memories</t>
  </si>
  <si>
    <t xml:space="preserve">https://i.imgur.com/ow9L9gS.jpg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</si>
  <si>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</si>
  <si>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</si>
  <si>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</si>
  <si>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</si>
  <si>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</si>
  <si>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Let’s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</si>
  <si>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</si>
  <si>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</si>
  <si>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</si>
  <si>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</si>
  <si>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</si>
  <si>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</si>
  <si>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</si>
  <si>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</si>
  <si>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</si>
  <si>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</si>
  <si>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</si>
  <si>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</si>
  <si>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</si>
  <si>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</si>
  <si>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Inside Out Play Set</t>
  </si>
  <si>
    <t xml:space="preserve">https://i.imgur.com/QTwy7rK.jpg</t>
  </si>
  <si>
    <t xml:space="preserve">Force Awakens Play Set</t>
  </si>
  <si>
    <t xml:space="preserve">https://i.imgur.com/shnjZf5.jpg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</si>
  <si>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</si>
  <si>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</si>
  <si>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</si>
  <si>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</si>
  <si>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Syndrome</t>
  </si>
  <si>
    <t xml:space="preserve">https://i.imgur.com/w9hWKJH.jpg</t>
  </si>
  <si>
    <t xml:space="preserve">https://i.imgur.com/8eL73E3.jpg</t>
  </si>
  <si>
    <t xml:space="preserve">Violet</t>
  </si>
  <si>
    <t xml:space="preserve">https://i.imgur.com/w232mxj.jpg</t>
  </si>
  <si>
    <t xml:space="preserve">https://i.imgur.com/aRhVWd2.jpg</t>
  </si>
  <si>
    <t xml:space="preserve">Elastigirl</t>
  </si>
  <si>
    <t xml:space="preserve">https://i.imgur.com/aVqtHaf.jpg</t>
  </si>
  <si>
    <t xml:space="preserve">https://i.imgur.com/oWifips.jpg</t>
  </si>
  <si>
    <t xml:space="preserve">Dash</t>
  </si>
  <si>
    <t xml:space="preserve">https://i.imgur.com/HbQMwjq.jpg</t>
  </si>
  <si>
    <t xml:space="preserve">https://i.imgur.com/XDJIjYt.jpg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</si>
  <si>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</si>
  <si>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</si>
  <si>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</si>
  <si>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Buzz Lightyear</t>
  </si>
  <si>
    <t xml:space="preserve">https://i.imgur.com/Mgb6xjL.jpg</t>
  </si>
  <si>
    <t xml:space="preserve">https://i.imgur.com/2vZi8Zl.jpg</t>
  </si>
  <si>
    <t xml:space="preserve">Jessie</t>
  </si>
  <si>
    <t xml:space="preserve">https://i.imgur.com/QHkakJb.jpg</t>
  </si>
  <si>
    <t xml:space="preserve">https://i.imgur.com/a1TgvpZ.jpg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</si>
  <si>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</si>
  <si>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</si>
  <si>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</si>
  <si>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</si>
  <si>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</si>
  <si>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</si>
  <si>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</si>
  <si>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Mike Wazowski</t>
  </si>
  <si>
    <t xml:space="preserve">https://i.imgur.com/b59GQGA.jpg</t>
  </si>
  <si>
    <t xml:space="preserve">https://i.imgur.com/VMtyXxa.jpg</t>
  </si>
  <si>
    <t xml:space="preserve">Nemo</t>
  </si>
  <si>
    <t xml:space="preserve">https://i.imgur.com/G6ycVgc.jpg</t>
  </si>
  <si>
    <t xml:space="preserve">https://i.imgur.com/CQkOvTp.jpg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</si>
  <si>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</si>
  <si>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</si>
  <si>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</si>
  <si>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</si>
  <si>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Agent P</t>
  </si>
  <si>
    <t xml:space="preserve">https://i.imgur.com/EIvNOfp.jpg</t>
  </si>
  <si>
    <t xml:space="preserve">https://i.imgur.com/ropf7W8.jpg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</si>
  <si>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</si>
  <si>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</si>
  <si>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</si>
  <si>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</si>
  <si>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Darth Maul</t>
  </si>
  <si>
    <t xml:space="preserve">https://i.imgur.com/O5F0HGi.jpg</t>
  </si>
  <si>
    <t xml:space="preserve">https://i.imgur.com/hm5WuPO.jpg</t>
  </si>
  <si>
    <t xml:space="preserve">Chewbacca</t>
  </si>
  <si>
    <t xml:space="preserve">https://i.imgur.com/xgFYrYj.jpg</t>
  </si>
  <si>
    <t xml:space="preserve">https://i.imgur.com/gP9gE1r.jpg</t>
  </si>
  <si>
    <t xml:space="preserve">Boba Fett</t>
  </si>
  <si>
    <t xml:space="preserve">https://i.imgur.com/ZB1qcAy.jpg</t>
  </si>
  <si>
    <t xml:space="preserve">https://i.imgur.com/QfWloP0.jpg</t>
  </si>
  <si>
    <t xml:space="preserve">Luke Skywalker</t>
  </si>
  <si>
    <t xml:space="preserve">https://i.imgur.com/jK6CShM.jpg</t>
  </si>
  <si>
    <t xml:space="preserve">https://i.imgur.com/nWAgl4j.jpg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</si>
  <si>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</si>
  <si>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</si>
  <si>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</si>
  <si>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</si>
  <si>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</si>
  <si>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</si>
  <si>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Obi-Wan Kenobi</t>
  </si>
  <si>
    <t xml:space="preserve">https://i.imgur.com/JsY7vF9.jpg</t>
  </si>
  <si>
    <t xml:space="preserve">https://i.imgur.com/0OELWc2.jpg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</si>
  <si>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</si>
  <si>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</si>
  <si>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</si>
  <si>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</si>
  <si>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Poe Dameron</t>
  </si>
  <si>
    <t xml:space="preserve">https://i.imgur.com/8YM76Tg.jpg</t>
  </si>
  <si>
    <t xml:space="preserve">https://i.imgur.com/uBMjRpC.jpg</t>
  </si>
  <si>
    <t xml:space="preserve">Finn</t>
  </si>
  <si>
    <t xml:space="preserve">https://i.imgur.com/ejWHB61.jpg</t>
  </si>
  <si>
    <t xml:space="preserve">https://i.imgur.com/uGykWZj.jpg</t>
  </si>
  <si>
    <t xml:space="preserve">https://i.imgur.com/g5v4DW4.jpg</t>
  </si>
  <si>
    <t xml:space="preserve">https://i.imgur.com/c3jy5ZP.jpg</t>
  </si>
  <si>
    <t xml:space="preserve">Ezra Bridger</t>
  </si>
  <si>
    <t xml:space="preserve">https://i.imgur.com/VNHVgVb.jpg</t>
  </si>
  <si>
    <t xml:space="preserve">https://i.imgur.com/u5AHyUW.jpg</t>
  </si>
  <si>
    <t xml:space="preserve">Sabine Wren</t>
  </si>
  <si>
    <t xml:space="preserve">https://i.imgur.com/mLEsErA.jpg</t>
  </si>
  <si>
    <t xml:space="preserve">https://i.imgur.com/wHBLYbq.jpg</t>
  </si>
  <si>
    <t xml:space="preserve">Zeb Orrelios</t>
  </si>
  <si>
    <t xml:space="preserve">https://i.imgur.com/VjKruLS.jpg</t>
  </si>
  <si>
    <t xml:space="preserve">https://i.imgur.com/mVjs8XU.jpg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</si>
  <si>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</si>
  <si>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</si>
  <si>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</si>
  <si>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</si>
  <si>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Vanellope von Schweetz</t>
  </si>
  <si>
    <t xml:space="preserve">https://i.imgur.com/44jVj3D.jpg</t>
  </si>
  <si>
    <t xml:space="preserve">https://i.imgur.com/ZDZI0Ha.jpg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</si>
  <si>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</si>
  <si>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</si>
  <si>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</si>
  <si>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</si>
  <si>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</si>
  <si>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</si>
  <si>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</si>
  <si>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Groot</t>
  </si>
  <si>
    <t xml:space="preserve">https://i.imgur.com/qWgOc2C.jpg</t>
  </si>
  <si>
    <t xml:space="preserve">https://i.imgur.com/nNhUELu.jpg</t>
  </si>
  <si>
    <t xml:space="preserve">Rocket Raccoon</t>
  </si>
  <si>
    <t xml:space="preserve">https://i.imgur.com/uVnlS9D.jpg</t>
  </si>
  <si>
    <t xml:space="preserve">https://i.imgur.com/Mw52ROH.jpg</t>
  </si>
  <si>
    <t xml:space="preserve">Ronan the Accuser</t>
  </si>
  <si>
    <t xml:space="preserve">https://i.imgur.com/FahueZO.jpg</t>
  </si>
  <si>
    <t xml:space="preserve">https://i.imgur.com/p1kLE2O.jpg</t>
  </si>
  <si>
    <t xml:space="preserve">Star-Lord</t>
  </si>
  <si>
    <t xml:space="preserve">https://i.imgur.com/UMktOwb.jpg</t>
  </si>
  <si>
    <t xml:space="preserve">https://i.imgur.com/4PSc8Lr.jpg</t>
  </si>
  <si>
    <t xml:space="preserve">Yondu</t>
  </si>
  <si>
    <t xml:space="preserve">https://i.imgur.com/bQVZwcQ.jpg</t>
  </si>
  <si>
    <t xml:space="preserve">https://i.imgur.com/hphTxTz.jpg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</si>
  <si>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</si>
  <si>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</si>
  <si>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</si>
  <si>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</si>
  <si>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Sam Flynn</t>
  </si>
  <si>
    <t xml:space="preserve">https://i.imgur.com/CVHzsTl.jpg</t>
  </si>
  <si>
    <t xml:space="preserve">https://i.imgur.com/BAWvBaH.jpg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</si>
  <si>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</si>
  <si>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</si>
  <si>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</si>
  <si>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Jasmine</t>
  </si>
  <si>
    <t xml:space="preserve">https://i.imgur.com/5BKXnhz.jpg</t>
  </si>
  <si>
    <t xml:space="preserve">https://i.imgur.com/tjkt9YP.jpg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</si>
  <si>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</si>
  <si>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</si>
  <si>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</si>
  <si>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</si>
  <si>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</si>
  <si>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</si>
  <si>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</si>
  <si>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</si>
  <si>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</si>
  <si>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</si>
  <si>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</si>
  <si>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Mulan</t>
  </si>
  <si>
    <t xml:space="preserve">https://i.imgur.com/VwYeFDX.jpg</t>
  </si>
  <si>
    <t xml:space="preserve">https://i.imgur.com/vU46HNF.jpg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</si>
  <si>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</si>
  <si>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</si>
  <si>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</si>
  <si>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</si>
  <si>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Disgust</t>
  </si>
  <si>
    <t xml:space="preserve">https://i.imgur.com/WM55a6Q.jpg</t>
  </si>
  <si>
    <t xml:space="preserve">https://i.imgur.com/3wWpyXB.jpg</t>
  </si>
  <si>
    <t xml:space="preserve">Fear</t>
  </si>
  <si>
    <t xml:space="preserve">https://i.imgur.com/tTVQtVJ.jpg</t>
  </si>
  <si>
    <t xml:space="preserve">https://i.imgur.com/5j1abhY.jpg</t>
  </si>
  <si>
    <t xml:space="preserve">Joy</t>
  </si>
  <si>
    <t xml:space="preserve">https://i.imgur.com/PZdbX3D.jpg</t>
  </si>
  <si>
    <t xml:space="preserve">https://i.imgur.com/QsZWLTP.jpg</t>
  </si>
  <si>
    <t xml:space="preserve">Sadness</t>
  </si>
  <si>
    <t xml:space="preserve">https://i.imgur.com/b2pFRNm.jpg</t>
  </si>
  <si>
    <t xml:space="preserve">https://i.imgur.com/PNGsPOC.jpg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</si>
  <si>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</si>
  <si>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</si>
  <si>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</si>
  <si>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</si>
  <si>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Elsa</t>
  </si>
  <si>
    <t xml:space="preserve">https://i.imgur.com/XE8qipl.jpg</t>
  </si>
  <si>
    <t xml:space="preserve">https://i.imgur.com/ueJIrR3.jpg</t>
  </si>
  <si>
    <t xml:space="preserve">Olaf</t>
  </si>
  <si>
    <t xml:space="preserve">https://i.imgur.com/Qif1a0s.jpg</t>
  </si>
  <si>
    <t xml:space="preserve">https://i.imgur.com/ltUi3SJ.jpg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</si>
  <si>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</si>
  <si>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</si>
  <si>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</si>
  <si>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Spot</t>
  </si>
  <si>
    <t xml:space="preserve">https://i.imgur.com/iPnSNgA.jpg</t>
  </si>
  <si>
    <t xml:space="preserve">https://i.imgur.com/uNwxsvQ.jpg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</si>
  <si>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</si>
  <si>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</si>
  <si>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</si>
  <si>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</si>
  <si>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</si>
  <si>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</si>
  <si>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Maleficent</t>
  </si>
  <si>
    <t xml:space="preserve">https://i.imgur.com/0RhcYaK.jpg</t>
  </si>
  <si>
    <t xml:space="preserve">https://i.imgur.com/6kBhIT0.jpg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</si>
  <si>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</si>
  <si>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</si>
  <si>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</si>
  <si>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</si>
  <si>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Mickey Mouse</t>
  </si>
  <si>
    <t xml:space="preserve">https://i.imgur.com/x6qnKSC.jpg</t>
  </si>
  <si>
    <t xml:space="preserve">https://i.imgur.com/rblM78z.jpg</t>
  </si>
  <si>
    <t xml:space="preserve">Minnie Mouse</t>
  </si>
  <si>
    <t xml:space="preserve">https://i.imgur.com/5gn03sV.jpg</t>
  </si>
  <si>
    <t xml:space="preserve">https://i.imgur.com/KtUW0Is.jpg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</si>
  <si>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</si>
  <si>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</si>
  <si>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</si>
  <si>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</si>
  <si>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Nick Wilde</t>
  </si>
  <si>
    <t xml:space="preserve">https://i.imgur.com/NPeUtTc.jpg</t>
  </si>
  <si>
    <t xml:space="preserve">https://i.imgur.com/DZB8hJU.jpg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</si>
  <si>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</si>
  <si>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</si>
  <si>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</si>
  <si>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</si>
  <si>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</si>
  <si>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</si>
  <si>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</si>
  <si>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</si>
  <si>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</si>
  <si>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</si>
  <si>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</si>
  <si>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</si>
  <si>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</si>
  <si>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Ultron</t>
  </si>
  <si>
    <t xml:space="preserve">https://i.imgur.com/DCD6oAY.jpg</t>
  </si>
  <si>
    <t xml:space="preserve">https://i.imgur.com/XS7JWEb.jpg</t>
  </si>
  <si>
    <t xml:space="preserve">Loki</t>
  </si>
  <si>
    <t xml:space="preserve">https://i.imgur.com/j99V0ZR.jpg</t>
  </si>
  <si>
    <t xml:space="preserve">https://i.imgur.com/i7VwNeF.jpg</t>
  </si>
  <si>
    <t xml:space="preserve">Vision</t>
  </si>
  <si>
    <t xml:space="preserve">https://i.imgur.com/GnYFsAN.jpg</t>
  </si>
  <si>
    <t xml:space="preserve">https://i.imgur.com/lQJ7awn.jpg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</si>
  <si>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</si>
  <si>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</si>
  <si>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</si>
  <si>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</si>
  <si>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</si>
  <si>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</si>
  <si>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Ant-Man</t>
  </si>
  <si>
    <t xml:space="preserve">https://i.imgur.com/DzwjV6P.jpg</t>
  </si>
  <si>
    <t xml:space="preserve">https://i.imgur.com/F2PaRTP.jpg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</si>
  <si>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</si>
  <si>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</si>
  <si>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</si>
  <si>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</si>
  <si>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Dreamcast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</si>
</sst>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3]D\ MMMM\ 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893" activePane="bottomLeft" state="frozen"/>
      <selection pane="topLeft" activeCell="A1" activeCellId="0" sqref="A1"/>
      <selection pane="bottomLeft" activeCell="D1912" activeCellId="0" sqref="D1912"/>
    </sheetView>
  </sheetViews>
  <sheetFormatPr defaultRowHeight="15" zeroHeight="false" outlineLevelRow="0" outlineLevelCol="0"/>
  <cols>
    <col collapsed="false" customWidth="true" hidden="false" outlineLevel="0" max="1" min="1" style="0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1" width="17.86"/>
    <col collapsed="false" customWidth="true" hidden="false" outlineLevel="0" max="5" min="5" style="0" width="7.57"/>
    <col collapsed="false" customWidth="true" hidden="false" outlineLevel="0" max="6" min="6" style="0" width="8.67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2.71"/>
    <col collapsed="false" customWidth="true" hidden="false" outlineLevel="0" max="1025" min="16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s">
        <v>14</v>
      </c>
      <c r="B2" s="2" t="s">
        <v>15</v>
      </c>
      <c r="C2" s="0" t="s">
        <v>16</v>
      </c>
      <c r="D2" s="1" t="n">
        <v>43035</v>
      </c>
      <c r="E2" s="0" t="s">
        <v>17</v>
      </c>
      <c r="G2" s="0" t="s">
        <v>18</v>
      </c>
      <c r="H2" s="0" t="s">
        <v>18</v>
      </c>
      <c r="J2" s="3" t="s">
        <v>19</v>
      </c>
    </row>
    <row r="3" customFormat="false" ht="15" hidden="false" customHeight="false" outlineLevel="0" collapsed="false">
      <c r="A3" s="0" t="s">
        <v>20</v>
      </c>
      <c r="B3" s="2" t="s">
        <v>21</v>
      </c>
      <c r="C3" s="0" t="s">
        <v>16</v>
      </c>
      <c r="D3" s="1" t="n">
        <v>37379</v>
      </c>
      <c r="E3" s="0" t="s">
        <v>17</v>
      </c>
      <c r="G3" s="0" t="s">
        <v>18</v>
      </c>
      <c r="H3" s="0" t="s">
        <v>18</v>
      </c>
      <c r="J3" s="0" t="s">
        <v>22</v>
      </c>
      <c r="K3" s="0" t="s">
        <v>23</v>
      </c>
      <c r="L3" s="0" t="s">
        <v>24</v>
      </c>
      <c r="M3" s="0" t="s">
        <v>25</v>
      </c>
    </row>
    <row r="4" customFormat="false" ht="15" hidden="false" customHeight="false" outlineLevel="0" collapsed="false">
      <c r="A4" s="0" t="s">
        <v>26</v>
      </c>
      <c r="B4" s="2" t="s">
        <v>21</v>
      </c>
      <c r="C4" s="0" t="s">
        <v>27</v>
      </c>
      <c r="D4" s="1" t="n">
        <v>38233</v>
      </c>
      <c r="E4" s="0" t="s">
        <v>17</v>
      </c>
      <c r="G4" s="0" t="s">
        <v>18</v>
      </c>
      <c r="H4" s="0" t="s">
        <v>28</v>
      </c>
    </row>
    <row r="5" customFormat="false" ht="15" hidden="false" customHeight="false" outlineLevel="0" collapsed="false">
      <c r="A5" s="0" t="s">
        <v>29</v>
      </c>
      <c r="B5" s="2" t="s">
        <v>30</v>
      </c>
      <c r="C5" s="0" t="s">
        <v>31</v>
      </c>
      <c r="D5" s="1" t="n">
        <v>42083</v>
      </c>
      <c r="F5" s="0" t="s">
        <v>32</v>
      </c>
      <c r="J5" s="3" t="s">
        <v>33</v>
      </c>
    </row>
    <row r="6" customFormat="false" ht="15" hidden="false" customHeight="false" outlineLevel="0" collapsed="false">
      <c r="A6" s="0" t="s">
        <v>34</v>
      </c>
      <c r="B6" s="2" t="s">
        <v>35</v>
      </c>
      <c r="C6" s="0" t="s">
        <v>16</v>
      </c>
      <c r="D6" s="1" t="n">
        <v>37379</v>
      </c>
      <c r="E6" s="0" t="s">
        <v>17</v>
      </c>
    </row>
    <row r="7" customFormat="false" ht="15" hidden="false" customHeight="false" outlineLevel="0" collapsed="false">
      <c r="A7" s="0" t="s">
        <v>36</v>
      </c>
      <c r="B7" s="2" t="s">
        <v>37</v>
      </c>
      <c r="C7" s="0" t="s">
        <v>38</v>
      </c>
      <c r="D7" s="1" t="n">
        <v>41947</v>
      </c>
      <c r="J7" s="0" t="s">
        <v>39</v>
      </c>
      <c r="K7" s="0" t="s">
        <v>40</v>
      </c>
    </row>
    <row r="8" customFormat="false" ht="15" hidden="false" customHeight="false" outlineLevel="0" collapsed="false">
      <c r="A8" s="0" t="s">
        <v>41</v>
      </c>
      <c r="B8" s="2" t="s">
        <v>21</v>
      </c>
      <c r="C8" s="0" t="s">
        <v>16</v>
      </c>
      <c r="D8" s="1" t="n">
        <v>37421</v>
      </c>
      <c r="E8" s="0" t="s">
        <v>17</v>
      </c>
      <c r="G8" s="0" t="s">
        <v>18</v>
      </c>
      <c r="H8" s="0" t="s">
        <v>18</v>
      </c>
      <c r="J8" s="0" t="s">
        <v>42</v>
      </c>
      <c r="K8" s="0" t="s">
        <v>43</v>
      </c>
      <c r="L8" s="1" t="s">
        <v>44</v>
      </c>
      <c r="M8" s="0" t="s">
        <v>45</v>
      </c>
      <c r="N8" s="0" t="s">
        <v>46</v>
      </c>
    </row>
    <row r="9" customFormat="false" ht="15" hidden="false" customHeight="false" outlineLevel="0" collapsed="false">
      <c r="A9" s="0" t="s">
        <v>47</v>
      </c>
      <c r="B9" s="2" t="s">
        <v>21</v>
      </c>
      <c r="C9" s="0" t="s">
        <v>16</v>
      </c>
      <c r="D9" s="1" t="n">
        <v>37305</v>
      </c>
      <c r="E9" s="0" t="s">
        <v>48</v>
      </c>
    </row>
    <row r="10" customFormat="false" ht="15" hidden="false" customHeight="false" outlineLevel="0" collapsed="false">
      <c r="A10" s="0" t="s">
        <v>49</v>
      </c>
      <c r="B10" s="2" t="s">
        <v>21</v>
      </c>
      <c r="C10" s="0" t="s">
        <v>16</v>
      </c>
      <c r="D10" s="1" t="n">
        <v>37324</v>
      </c>
      <c r="E10" s="0" t="s">
        <v>48</v>
      </c>
    </row>
    <row r="11" customFormat="false" ht="15" hidden="false" customHeight="false" outlineLevel="0" collapsed="false">
      <c r="A11" s="0" t="s">
        <v>50</v>
      </c>
      <c r="B11" s="2" t="s">
        <v>21</v>
      </c>
      <c r="C11" s="0" t="s">
        <v>16</v>
      </c>
      <c r="D11" s="1" t="n">
        <v>37379</v>
      </c>
      <c r="E11" s="0" t="s">
        <v>17</v>
      </c>
      <c r="G11" s="0" t="s">
        <v>18</v>
      </c>
      <c r="H11" s="0" t="s">
        <v>28</v>
      </c>
    </row>
    <row r="12" customFormat="false" ht="15" hidden="false" customHeight="false" outlineLevel="0" collapsed="false">
      <c r="A12" s="0" t="s">
        <v>51</v>
      </c>
      <c r="B12" s="2" t="s">
        <v>21</v>
      </c>
      <c r="C12" s="0" t="s">
        <v>16</v>
      </c>
      <c r="D12" s="1" t="n">
        <v>37379</v>
      </c>
      <c r="E12" s="0" t="s">
        <v>17</v>
      </c>
      <c r="G12" s="0" t="s">
        <v>18</v>
      </c>
      <c r="H12" s="0" t="s">
        <v>28</v>
      </c>
    </row>
    <row r="13" customFormat="false" ht="15" hidden="false" customHeight="false" outlineLevel="0" collapsed="false">
      <c r="A13" s="0" t="s">
        <v>52</v>
      </c>
      <c r="B13" s="2" t="s">
        <v>21</v>
      </c>
      <c r="C13" s="0" t="s">
        <v>16</v>
      </c>
      <c r="D13" s="1" t="n">
        <v>37379</v>
      </c>
      <c r="E13" s="0" t="s">
        <v>17</v>
      </c>
      <c r="G13" s="0" t="s">
        <v>18</v>
      </c>
      <c r="H13" s="0" t="s">
        <v>18</v>
      </c>
      <c r="J13" s="0" t="s">
        <v>53</v>
      </c>
      <c r="K13" s="0" t="s">
        <v>54</v>
      </c>
      <c r="L13" s="0" t="s">
        <v>55</v>
      </c>
      <c r="M13" s="0" t="s">
        <v>56</v>
      </c>
    </row>
    <row r="14" customFormat="false" ht="15" hidden="false" customHeight="false" outlineLevel="0" collapsed="false">
      <c r="A14" s="0" t="s">
        <v>57</v>
      </c>
      <c r="B14" s="2" t="s">
        <v>21</v>
      </c>
      <c r="C14" s="0" t="s">
        <v>16</v>
      </c>
      <c r="D14" s="1" t="n">
        <v>37379</v>
      </c>
      <c r="E14" s="0" t="s">
        <v>17</v>
      </c>
      <c r="G14" s="0" t="s">
        <v>18</v>
      </c>
      <c r="H14" s="0" t="s">
        <v>28</v>
      </c>
    </row>
    <row r="15" customFormat="false" ht="15" hidden="false" customHeight="false" outlineLevel="0" collapsed="false">
      <c r="A15" s="0" t="s">
        <v>58</v>
      </c>
      <c r="B15" s="2" t="s">
        <v>21</v>
      </c>
      <c r="C15" s="0" t="s">
        <v>16</v>
      </c>
      <c r="D15" s="1" t="n">
        <v>37379</v>
      </c>
      <c r="E15" s="0" t="s">
        <v>17</v>
      </c>
      <c r="G15" s="0" t="s">
        <v>18</v>
      </c>
      <c r="H15" s="0" t="s">
        <v>28</v>
      </c>
    </row>
    <row r="16" customFormat="false" ht="15" hidden="false" customHeight="false" outlineLevel="0" collapsed="false">
      <c r="A16" s="0" t="s">
        <v>59</v>
      </c>
      <c r="B16" s="2" t="s">
        <v>21</v>
      </c>
      <c r="C16" s="0" t="s">
        <v>16</v>
      </c>
      <c r="D16" s="1" t="n">
        <v>37379</v>
      </c>
      <c r="E16" s="0" t="s">
        <v>17</v>
      </c>
      <c r="G16" s="0" t="s">
        <v>18</v>
      </c>
      <c r="H16" s="0" t="s">
        <v>28</v>
      </c>
    </row>
    <row r="17" customFormat="false" ht="15" hidden="false" customHeight="false" outlineLevel="0" collapsed="false">
      <c r="A17" s="0" t="s">
        <v>60</v>
      </c>
      <c r="B17" s="2" t="s">
        <v>21</v>
      </c>
      <c r="C17" s="0" t="s">
        <v>16</v>
      </c>
      <c r="D17" s="1" t="n">
        <v>37379</v>
      </c>
      <c r="E17" s="0" t="s">
        <v>17</v>
      </c>
      <c r="G17" s="0" t="s">
        <v>18</v>
      </c>
      <c r="H17" s="0" t="s">
        <v>28</v>
      </c>
    </row>
    <row r="18" customFormat="false" ht="15" hidden="false" customHeight="false" outlineLevel="0" collapsed="false">
      <c r="A18" s="0" t="s">
        <v>61</v>
      </c>
      <c r="B18" s="2" t="s">
        <v>21</v>
      </c>
      <c r="C18" s="0" t="s">
        <v>16</v>
      </c>
      <c r="D18" s="1" t="n">
        <v>37379</v>
      </c>
      <c r="E18" s="0" t="s">
        <v>17</v>
      </c>
      <c r="G18" s="0" t="s">
        <v>18</v>
      </c>
      <c r="H18" s="0" t="s">
        <v>28</v>
      </c>
    </row>
    <row r="19" customFormat="false" ht="15" hidden="false" customHeight="false" outlineLevel="0" collapsed="false">
      <c r="A19" s="0" t="s">
        <v>62</v>
      </c>
      <c r="B19" s="2" t="s">
        <v>21</v>
      </c>
      <c r="C19" s="0" t="s">
        <v>16</v>
      </c>
      <c r="D19" s="1" t="n">
        <v>37379</v>
      </c>
      <c r="E19" s="0" t="s">
        <v>17</v>
      </c>
      <c r="G19" s="0" t="s">
        <v>18</v>
      </c>
      <c r="H19" s="0" t="s">
        <v>28</v>
      </c>
    </row>
    <row r="20" customFormat="false" ht="15" hidden="false" customHeight="false" outlineLevel="0" collapsed="false">
      <c r="A20" s="0" t="s">
        <v>63</v>
      </c>
      <c r="B20" s="2" t="s">
        <v>21</v>
      </c>
      <c r="C20" s="0" t="s">
        <v>16</v>
      </c>
      <c r="D20" s="1" t="n">
        <v>37379</v>
      </c>
      <c r="E20" s="0" t="s">
        <v>17</v>
      </c>
      <c r="G20" s="0" t="s">
        <v>18</v>
      </c>
      <c r="H20" s="0" t="s">
        <v>28</v>
      </c>
    </row>
    <row r="21" customFormat="false" ht="15" hidden="false" customHeight="false" outlineLevel="0" collapsed="false">
      <c r="A21" s="0" t="s">
        <v>64</v>
      </c>
      <c r="B21" s="2" t="s">
        <v>21</v>
      </c>
      <c r="C21" s="0" t="s">
        <v>16</v>
      </c>
      <c r="D21" s="1" t="n">
        <v>37379</v>
      </c>
      <c r="E21" s="0" t="s">
        <v>17</v>
      </c>
      <c r="G21" s="0" t="s">
        <v>18</v>
      </c>
      <c r="H21" s="0" t="s">
        <v>28</v>
      </c>
    </row>
    <row r="22" customFormat="false" ht="15" hidden="false" customHeight="false" outlineLevel="0" collapsed="false">
      <c r="A22" s="0" t="s">
        <v>65</v>
      </c>
      <c r="B22" s="2" t="s">
        <v>21</v>
      </c>
      <c r="C22" s="0" t="s">
        <v>16</v>
      </c>
      <c r="D22" s="1" t="n">
        <v>37379</v>
      </c>
      <c r="E22" s="0" t="s">
        <v>17</v>
      </c>
      <c r="G22" s="0" t="s">
        <v>18</v>
      </c>
      <c r="H22" s="0" t="s">
        <v>28</v>
      </c>
    </row>
    <row r="23" customFormat="false" ht="15" hidden="false" customHeight="false" outlineLevel="0" collapsed="false">
      <c r="A23" s="0" t="s">
        <v>66</v>
      </c>
      <c r="B23" s="2" t="s">
        <v>21</v>
      </c>
      <c r="C23" s="0" t="s">
        <v>16</v>
      </c>
      <c r="D23" s="1" t="n">
        <v>37379</v>
      </c>
      <c r="E23" s="0" t="s">
        <v>17</v>
      </c>
      <c r="G23" s="0" t="s">
        <v>18</v>
      </c>
      <c r="H23" s="0" t="s">
        <v>28</v>
      </c>
    </row>
    <row r="24" customFormat="false" ht="15" hidden="false" customHeight="false" outlineLevel="0" collapsed="false">
      <c r="A24" s="0" t="s">
        <v>67</v>
      </c>
      <c r="B24" s="2" t="s">
        <v>21</v>
      </c>
      <c r="C24" s="0" t="s">
        <v>16</v>
      </c>
      <c r="D24" s="1" t="n">
        <v>37379</v>
      </c>
      <c r="E24" s="0" t="s">
        <v>17</v>
      </c>
      <c r="G24" s="0" t="s">
        <v>18</v>
      </c>
      <c r="H24" s="0" t="s">
        <v>28</v>
      </c>
    </row>
    <row r="25" customFormat="false" ht="15" hidden="false" customHeight="false" outlineLevel="0" collapsed="false">
      <c r="A25" s="0" t="s">
        <v>68</v>
      </c>
      <c r="B25" s="2" t="s">
        <v>21</v>
      </c>
      <c r="C25" s="0" t="s">
        <v>16</v>
      </c>
      <c r="D25" s="1" t="n">
        <v>37379</v>
      </c>
      <c r="E25" s="0" t="s">
        <v>17</v>
      </c>
      <c r="G25" s="0" t="s">
        <v>18</v>
      </c>
      <c r="H25" s="0" t="s">
        <v>28</v>
      </c>
    </row>
    <row r="26" customFormat="false" ht="15" hidden="false" customHeight="false" outlineLevel="0" collapsed="false">
      <c r="A26" s="0" t="s">
        <v>69</v>
      </c>
      <c r="B26" s="2" t="s">
        <v>21</v>
      </c>
      <c r="C26" s="0" t="s">
        <v>16</v>
      </c>
      <c r="D26" s="1" t="n">
        <v>37379</v>
      </c>
      <c r="E26" s="0" t="s">
        <v>17</v>
      </c>
      <c r="G26" s="0" t="s">
        <v>18</v>
      </c>
      <c r="H26" s="0" t="s">
        <v>18</v>
      </c>
    </row>
    <row r="27" customFormat="false" ht="15" hidden="false" customHeight="false" outlineLevel="0" collapsed="false">
      <c r="A27" s="0" t="s">
        <v>70</v>
      </c>
      <c r="B27" s="2" t="s">
        <v>21</v>
      </c>
      <c r="C27" s="0" t="s">
        <v>16</v>
      </c>
      <c r="D27" s="1" t="n">
        <v>37379</v>
      </c>
      <c r="E27" s="0" t="s">
        <v>17</v>
      </c>
      <c r="G27" s="0" t="s">
        <v>18</v>
      </c>
      <c r="H27" s="0" t="s">
        <v>28</v>
      </c>
    </row>
    <row r="28" customFormat="false" ht="15" hidden="false" customHeight="false" outlineLevel="0" collapsed="false">
      <c r="A28" s="0" t="s">
        <v>71</v>
      </c>
      <c r="B28" s="2" t="s">
        <v>21</v>
      </c>
      <c r="C28" s="0" t="s">
        <v>16</v>
      </c>
      <c r="D28" s="1" t="n">
        <v>37379</v>
      </c>
      <c r="E28" s="0" t="s">
        <v>17</v>
      </c>
      <c r="G28" s="0" t="s">
        <v>18</v>
      </c>
      <c r="H28" s="0" t="s">
        <v>28</v>
      </c>
    </row>
    <row r="29" customFormat="false" ht="15" hidden="false" customHeight="false" outlineLevel="0" collapsed="false">
      <c r="A29" s="0" t="s">
        <v>72</v>
      </c>
      <c r="B29" s="2" t="s">
        <v>21</v>
      </c>
      <c r="C29" s="0" t="s">
        <v>16</v>
      </c>
      <c r="D29" s="1" t="n">
        <v>37379</v>
      </c>
      <c r="E29" s="0" t="s">
        <v>17</v>
      </c>
      <c r="G29" s="0" t="s">
        <v>18</v>
      </c>
      <c r="H29" s="0" t="s">
        <v>18</v>
      </c>
    </row>
    <row r="30" customFormat="false" ht="15" hidden="false" customHeight="false" outlineLevel="0" collapsed="false">
      <c r="A30" s="0" t="s">
        <v>73</v>
      </c>
      <c r="B30" s="2" t="s">
        <v>21</v>
      </c>
      <c r="C30" s="0" t="s">
        <v>16</v>
      </c>
      <c r="D30" s="1" t="n">
        <v>37386</v>
      </c>
      <c r="E30" s="0" t="s">
        <v>17</v>
      </c>
      <c r="G30" s="0" t="s">
        <v>18</v>
      </c>
      <c r="H30" s="0" t="s">
        <v>28</v>
      </c>
    </row>
    <row r="31" customFormat="false" ht="15" hidden="false" customHeight="false" outlineLevel="0" collapsed="false">
      <c r="A31" s="0" t="s">
        <v>74</v>
      </c>
      <c r="B31" s="2" t="s">
        <v>21</v>
      </c>
      <c r="C31" s="0" t="s">
        <v>16</v>
      </c>
      <c r="D31" s="1" t="n">
        <v>37393</v>
      </c>
      <c r="E31" s="0" t="s">
        <v>17</v>
      </c>
      <c r="G31" s="0" t="s">
        <v>18</v>
      </c>
      <c r="H31" s="0" t="s">
        <v>18</v>
      </c>
    </row>
    <row r="32" customFormat="false" ht="15" hidden="false" customHeight="false" outlineLevel="0" collapsed="false">
      <c r="A32" s="0" t="s">
        <v>75</v>
      </c>
      <c r="B32" s="2" t="s">
        <v>21</v>
      </c>
      <c r="C32" s="0" t="s">
        <v>16</v>
      </c>
      <c r="D32" s="1" t="n">
        <v>37400</v>
      </c>
      <c r="E32" s="0" t="s">
        <v>17</v>
      </c>
      <c r="G32" s="0" t="s">
        <v>18</v>
      </c>
      <c r="H32" s="0" t="s">
        <v>18</v>
      </c>
    </row>
    <row r="33" customFormat="false" ht="15" hidden="false" customHeight="false" outlineLevel="0" collapsed="false">
      <c r="A33" s="0" t="s">
        <v>76</v>
      </c>
      <c r="B33" s="2" t="s">
        <v>21</v>
      </c>
      <c r="C33" s="0" t="s">
        <v>16</v>
      </c>
      <c r="D33" s="1" t="n">
        <v>37400</v>
      </c>
      <c r="E33" s="0" t="s">
        <v>17</v>
      </c>
      <c r="G33" s="0" t="s">
        <v>18</v>
      </c>
      <c r="H33" s="0" t="s">
        <v>28</v>
      </c>
    </row>
    <row r="34" customFormat="false" ht="15" hidden="false" customHeight="false" outlineLevel="0" collapsed="false">
      <c r="A34" s="0" t="s">
        <v>77</v>
      </c>
      <c r="B34" s="2" t="s">
        <v>21</v>
      </c>
      <c r="C34" s="0" t="s">
        <v>16</v>
      </c>
      <c r="D34" s="1" t="n">
        <v>37400</v>
      </c>
      <c r="E34" s="0" t="s">
        <v>17</v>
      </c>
      <c r="G34" s="0" t="s">
        <v>18</v>
      </c>
      <c r="H34" s="0" t="s">
        <v>28</v>
      </c>
    </row>
    <row r="35" customFormat="false" ht="15" hidden="false" customHeight="false" outlineLevel="0" collapsed="false">
      <c r="A35" s="0" t="s">
        <v>78</v>
      </c>
      <c r="B35" s="2" t="s">
        <v>21</v>
      </c>
      <c r="C35" s="0" t="s">
        <v>16</v>
      </c>
      <c r="D35" s="1" t="n">
        <v>37400</v>
      </c>
      <c r="E35" s="0" t="s">
        <v>17</v>
      </c>
      <c r="G35" s="0" t="s">
        <v>18</v>
      </c>
      <c r="H35" s="0" t="s">
        <v>28</v>
      </c>
    </row>
    <row r="36" customFormat="false" ht="15" hidden="false" customHeight="false" outlineLevel="0" collapsed="false">
      <c r="A36" s="0" t="s">
        <v>79</v>
      </c>
      <c r="B36" s="2" t="s">
        <v>21</v>
      </c>
      <c r="C36" s="0" t="s">
        <v>16</v>
      </c>
      <c r="D36" s="1" t="n">
        <v>37407</v>
      </c>
      <c r="E36" s="0" t="s">
        <v>17</v>
      </c>
      <c r="G36" s="0" t="s">
        <v>18</v>
      </c>
      <c r="H36" s="0" t="s">
        <v>28</v>
      </c>
    </row>
    <row r="37" customFormat="false" ht="15" hidden="false" customHeight="false" outlineLevel="0" collapsed="false">
      <c r="A37" s="0" t="s">
        <v>80</v>
      </c>
      <c r="B37" s="2" t="s">
        <v>21</v>
      </c>
      <c r="C37" s="0" t="s">
        <v>16</v>
      </c>
      <c r="D37" s="1" t="n">
        <v>37414</v>
      </c>
      <c r="E37" s="0" t="s">
        <v>17</v>
      </c>
      <c r="G37" s="0" t="s">
        <v>18</v>
      </c>
      <c r="H37" s="0" t="s">
        <v>18</v>
      </c>
    </row>
    <row r="38" customFormat="false" ht="15" hidden="false" customHeight="false" outlineLevel="0" collapsed="false">
      <c r="A38" s="0" t="s">
        <v>81</v>
      </c>
      <c r="B38" s="2" t="s">
        <v>21</v>
      </c>
      <c r="C38" s="0" t="s">
        <v>16</v>
      </c>
      <c r="D38" s="1" t="n">
        <v>37414</v>
      </c>
      <c r="E38" s="0" t="s">
        <v>17</v>
      </c>
      <c r="G38" s="0" t="s">
        <v>18</v>
      </c>
      <c r="H38" s="0" t="s">
        <v>28</v>
      </c>
    </row>
    <row r="39" customFormat="false" ht="15" hidden="false" customHeight="false" outlineLevel="0" collapsed="false">
      <c r="A39" s="0" t="s">
        <v>82</v>
      </c>
      <c r="B39" s="2" t="s">
        <v>21</v>
      </c>
      <c r="C39" s="0" t="s">
        <v>16</v>
      </c>
      <c r="D39" s="1" t="n">
        <v>37414</v>
      </c>
      <c r="E39" s="0" t="s">
        <v>17</v>
      </c>
      <c r="G39" s="0" t="s">
        <v>18</v>
      </c>
      <c r="H39" s="0" t="s">
        <v>28</v>
      </c>
    </row>
    <row r="40" customFormat="false" ht="15" hidden="false" customHeight="false" outlineLevel="0" collapsed="false">
      <c r="A40" s="0" t="s">
        <v>83</v>
      </c>
      <c r="B40" s="2" t="s">
        <v>21</v>
      </c>
      <c r="C40" s="0" t="s">
        <v>16</v>
      </c>
      <c r="D40" s="1" t="n">
        <v>37421</v>
      </c>
      <c r="E40" s="0" t="s">
        <v>17</v>
      </c>
      <c r="G40" s="0" t="s">
        <v>18</v>
      </c>
      <c r="H40" s="0" t="s">
        <v>28</v>
      </c>
    </row>
    <row r="41" customFormat="false" ht="15" hidden="false" customHeight="false" outlineLevel="0" collapsed="false">
      <c r="A41" s="0" t="s">
        <v>84</v>
      </c>
      <c r="B41" s="2" t="s">
        <v>21</v>
      </c>
      <c r="C41" s="0" t="s">
        <v>16</v>
      </c>
      <c r="D41" s="1" t="n">
        <v>37435</v>
      </c>
      <c r="E41" s="0" t="s">
        <v>17</v>
      </c>
      <c r="G41" s="0" t="s">
        <v>18</v>
      </c>
      <c r="H41" s="0" t="s">
        <v>28</v>
      </c>
    </row>
    <row r="42" customFormat="false" ht="15" hidden="false" customHeight="false" outlineLevel="0" collapsed="false">
      <c r="A42" s="0" t="s">
        <v>85</v>
      </c>
      <c r="B42" s="2" t="s">
        <v>21</v>
      </c>
      <c r="C42" s="0" t="s">
        <v>16</v>
      </c>
      <c r="D42" s="1" t="n">
        <v>37442</v>
      </c>
      <c r="E42" s="0" t="s">
        <v>17</v>
      </c>
      <c r="G42" s="0" t="s">
        <v>18</v>
      </c>
      <c r="H42" s="0" t="s">
        <v>28</v>
      </c>
    </row>
    <row r="43" customFormat="false" ht="15" hidden="false" customHeight="false" outlineLevel="0" collapsed="false">
      <c r="A43" s="0" t="s">
        <v>86</v>
      </c>
      <c r="B43" s="2" t="s">
        <v>21</v>
      </c>
      <c r="C43" s="0" t="s">
        <v>16</v>
      </c>
      <c r="D43" s="1" t="n">
        <v>37449</v>
      </c>
      <c r="E43" s="0" t="s">
        <v>17</v>
      </c>
      <c r="G43" s="0" t="s">
        <v>18</v>
      </c>
      <c r="H43" s="0" t="s">
        <v>28</v>
      </c>
    </row>
    <row r="44" customFormat="false" ht="15" hidden="false" customHeight="false" outlineLevel="0" collapsed="false">
      <c r="A44" s="0" t="s">
        <v>87</v>
      </c>
      <c r="B44" s="2" t="s">
        <v>21</v>
      </c>
      <c r="C44" s="0" t="s">
        <v>16</v>
      </c>
      <c r="D44" s="1" t="n">
        <v>37456</v>
      </c>
      <c r="E44" s="0" t="s">
        <v>17</v>
      </c>
      <c r="G44" s="0" t="s">
        <v>18</v>
      </c>
      <c r="H44" s="0" t="s">
        <v>28</v>
      </c>
    </row>
    <row r="45" customFormat="false" ht="15" hidden="false" customHeight="false" outlineLevel="0" collapsed="false">
      <c r="A45" s="0" t="s">
        <v>88</v>
      </c>
      <c r="B45" s="2" t="s">
        <v>21</v>
      </c>
      <c r="C45" s="0" t="s">
        <v>16</v>
      </c>
      <c r="D45" s="1" t="n">
        <v>37456</v>
      </c>
      <c r="E45" s="0" t="s">
        <v>17</v>
      </c>
      <c r="G45" s="0" t="s">
        <v>18</v>
      </c>
      <c r="H45" s="0" t="s">
        <v>28</v>
      </c>
    </row>
    <row r="46" customFormat="false" ht="15" hidden="false" customHeight="false" outlineLevel="0" collapsed="false">
      <c r="A46" s="0" t="s">
        <v>89</v>
      </c>
      <c r="B46" s="2" t="s">
        <v>21</v>
      </c>
      <c r="C46" s="0" t="s">
        <v>16</v>
      </c>
      <c r="D46" s="1" t="n">
        <v>37477</v>
      </c>
      <c r="E46" s="0" t="s">
        <v>17</v>
      </c>
      <c r="G46" s="0" t="s">
        <v>18</v>
      </c>
      <c r="H46" s="0" t="s">
        <v>18</v>
      </c>
    </row>
    <row r="47" customFormat="false" ht="15" hidden="false" customHeight="false" outlineLevel="0" collapsed="false">
      <c r="A47" s="0" t="s">
        <v>90</v>
      </c>
      <c r="B47" s="2" t="s">
        <v>21</v>
      </c>
      <c r="C47" s="0" t="s">
        <v>16</v>
      </c>
      <c r="D47" s="1" t="n">
        <v>37498</v>
      </c>
      <c r="E47" s="0" t="s">
        <v>17</v>
      </c>
      <c r="G47" s="0" t="s">
        <v>18</v>
      </c>
      <c r="H47" s="0" t="s">
        <v>18</v>
      </c>
    </row>
    <row r="48" customFormat="false" ht="15" hidden="false" customHeight="false" outlineLevel="0" collapsed="false">
      <c r="A48" s="0" t="s">
        <v>91</v>
      </c>
      <c r="B48" s="2" t="s">
        <v>21</v>
      </c>
      <c r="C48" s="0" t="s">
        <v>16</v>
      </c>
      <c r="D48" s="1" t="n">
        <v>37498</v>
      </c>
      <c r="E48" s="0" t="s">
        <v>17</v>
      </c>
      <c r="G48" s="0" t="s">
        <v>18</v>
      </c>
      <c r="H48" s="0" t="s">
        <v>28</v>
      </c>
    </row>
    <row r="49" customFormat="false" ht="15" hidden="false" customHeight="false" outlineLevel="0" collapsed="false">
      <c r="A49" s="0" t="s">
        <v>92</v>
      </c>
      <c r="B49" s="2" t="s">
        <v>21</v>
      </c>
      <c r="C49" s="0" t="s">
        <v>16</v>
      </c>
      <c r="D49" s="1" t="n">
        <v>37505</v>
      </c>
      <c r="E49" s="0" t="s">
        <v>17</v>
      </c>
      <c r="G49" s="0" t="s">
        <v>18</v>
      </c>
      <c r="H49" s="0" t="s">
        <v>28</v>
      </c>
    </row>
    <row r="50" customFormat="false" ht="15" hidden="false" customHeight="false" outlineLevel="0" collapsed="false">
      <c r="A50" s="0" t="s">
        <v>93</v>
      </c>
      <c r="B50" s="2" t="s">
        <v>21</v>
      </c>
      <c r="C50" s="0" t="s">
        <v>16</v>
      </c>
      <c r="D50" s="1" t="n">
        <v>37512</v>
      </c>
      <c r="E50" s="0" t="s">
        <v>17</v>
      </c>
      <c r="G50" s="0" t="s">
        <v>18</v>
      </c>
      <c r="H50" s="0" t="s">
        <v>18</v>
      </c>
    </row>
    <row r="51" customFormat="false" ht="15" hidden="false" customHeight="false" outlineLevel="0" collapsed="false">
      <c r="A51" s="0" t="s">
        <v>94</v>
      </c>
      <c r="B51" s="2" t="s">
        <v>21</v>
      </c>
      <c r="C51" s="0" t="s">
        <v>16</v>
      </c>
      <c r="D51" s="1" t="n">
        <v>37512</v>
      </c>
      <c r="E51" s="0" t="s">
        <v>17</v>
      </c>
      <c r="G51" s="0" t="s">
        <v>18</v>
      </c>
      <c r="H51" s="0" t="s">
        <v>28</v>
      </c>
    </row>
    <row r="52" customFormat="false" ht="15" hidden="false" customHeight="false" outlineLevel="0" collapsed="false">
      <c r="A52" s="0" t="s">
        <v>95</v>
      </c>
      <c r="B52" s="2" t="s">
        <v>21</v>
      </c>
      <c r="C52" s="0" t="s">
        <v>16</v>
      </c>
      <c r="D52" s="1" t="n">
        <v>37512</v>
      </c>
      <c r="E52" s="0" t="s">
        <v>17</v>
      </c>
      <c r="G52" s="0" t="s">
        <v>18</v>
      </c>
      <c r="H52" s="0" t="s">
        <v>28</v>
      </c>
    </row>
    <row r="53" customFormat="false" ht="15" hidden="false" customHeight="false" outlineLevel="0" collapsed="false">
      <c r="A53" s="0" t="s">
        <v>96</v>
      </c>
      <c r="B53" s="2" t="s">
        <v>21</v>
      </c>
      <c r="C53" s="0" t="s">
        <v>16</v>
      </c>
      <c r="D53" s="1" t="n">
        <v>37512</v>
      </c>
      <c r="E53" s="0" t="s">
        <v>17</v>
      </c>
      <c r="G53" s="0" t="s">
        <v>18</v>
      </c>
      <c r="H53" s="0" t="s">
        <v>28</v>
      </c>
    </row>
    <row r="54" customFormat="false" ht="15" hidden="false" customHeight="false" outlineLevel="0" collapsed="false">
      <c r="A54" s="0" t="s">
        <v>97</v>
      </c>
      <c r="B54" s="2" t="s">
        <v>21</v>
      </c>
      <c r="C54" s="0" t="s">
        <v>16</v>
      </c>
      <c r="D54" s="1" t="n">
        <v>37519</v>
      </c>
      <c r="E54" s="0" t="s">
        <v>17</v>
      </c>
      <c r="G54" s="0" t="s">
        <v>18</v>
      </c>
      <c r="H54" s="0" t="s">
        <v>28</v>
      </c>
    </row>
    <row r="55" customFormat="false" ht="15" hidden="false" customHeight="false" outlineLevel="0" collapsed="false">
      <c r="A55" s="0" t="s">
        <v>98</v>
      </c>
      <c r="B55" s="2" t="s">
        <v>21</v>
      </c>
      <c r="C55" s="0" t="s">
        <v>16</v>
      </c>
      <c r="D55" s="1" t="n">
        <v>37519</v>
      </c>
      <c r="E55" s="0" t="s">
        <v>17</v>
      </c>
      <c r="G55" s="0" t="s">
        <v>18</v>
      </c>
      <c r="H55" s="0" t="s">
        <v>28</v>
      </c>
    </row>
    <row r="56" customFormat="false" ht="15" hidden="false" customHeight="false" outlineLevel="0" collapsed="false">
      <c r="A56" s="0" t="s">
        <v>99</v>
      </c>
      <c r="B56" s="2" t="s">
        <v>21</v>
      </c>
      <c r="C56" s="0" t="s">
        <v>16</v>
      </c>
      <c r="D56" s="1" t="n">
        <v>37519</v>
      </c>
      <c r="E56" s="0" t="s">
        <v>17</v>
      </c>
      <c r="G56" s="0" t="s">
        <v>18</v>
      </c>
      <c r="H56" s="0" t="s">
        <v>28</v>
      </c>
    </row>
    <row r="57" customFormat="false" ht="15" hidden="false" customHeight="false" outlineLevel="0" collapsed="false">
      <c r="A57" s="0" t="s">
        <v>100</v>
      </c>
      <c r="B57" s="2" t="s">
        <v>21</v>
      </c>
      <c r="C57" s="0" t="s">
        <v>16</v>
      </c>
      <c r="D57" s="1" t="n">
        <v>37526</v>
      </c>
      <c r="E57" s="0" t="s">
        <v>17</v>
      </c>
      <c r="G57" s="0" t="s">
        <v>18</v>
      </c>
      <c r="H57" s="0" t="s">
        <v>28</v>
      </c>
      <c r="J57" s="0" t="s">
        <v>101</v>
      </c>
    </row>
    <row r="58" customFormat="false" ht="15" hidden="false" customHeight="false" outlineLevel="0" collapsed="false">
      <c r="A58" s="0" t="s">
        <v>102</v>
      </c>
      <c r="B58" s="2" t="s">
        <v>21</v>
      </c>
      <c r="C58" s="0" t="s">
        <v>16</v>
      </c>
      <c r="D58" s="1" t="n">
        <v>37526</v>
      </c>
      <c r="E58" s="0" t="s">
        <v>17</v>
      </c>
      <c r="G58" s="0" t="s">
        <v>18</v>
      </c>
      <c r="H58" s="0" t="s">
        <v>28</v>
      </c>
      <c r="J58" s="0" t="s">
        <v>103</v>
      </c>
    </row>
    <row r="59" customFormat="false" ht="15" hidden="false" customHeight="false" outlineLevel="0" collapsed="false">
      <c r="A59" s="0" t="s">
        <v>104</v>
      </c>
      <c r="B59" s="2" t="s">
        <v>21</v>
      </c>
      <c r="C59" s="0" t="s">
        <v>16</v>
      </c>
      <c r="D59" s="1" t="n">
        <v>37526</v>
      </c>
      <c r="E59" s="0" t="s">
        <v>17</v>
      </c>
      <c r="G59" s="0" t="s">
        <v>18</v>
      </c>
      <c r="H59" s="0" t="s">
        <v>28</v>
      </c>
      <c r="J59" s="0" t="s">
        <v>105</v>
      </c>
    </row>
    <row r="60" customFormat="false" ht="15" hidden="false" customHeight="false" outlineLevel="0" collapsed="false">
      <c r="A60" s="0" t="s">
        <v>106</v>
      </c>
      <c r="B60" s="2" t="s">
        <v>21</v>
      </c>
      <c r="C60" s="0" t="s">
        <v>16</v>
      </c>
      <c r="D60" s="1" t="n">
        <v>37526</v>
      </c>
      <c r="E60" s="0" t="s">
        <v>17</v>
      </c>
      <c r="G60" s="0" t="s">
        <v>18</v>
      </c>
      <c r="H60" s="0" t="s">
        <v>28</v>
      </c>
      <c r="J60" s="0" t="s">
        <v>107</v>
      </c>
    </row>
    <row r="61" customFormat="false" ht="15" hidden="false" customHeight="false" outlineLevel="0" collapsed="false">
      <c r="A61" s="0" t="s">
        <v>108</v>
      </c>
      <c r="B61" s="2" t="s">
        <v>21</v>
      </c>
      <c r="C61" s="0" t="s">
        <v>16</v>
      </c>
      <c r="D61" s="1" t="n">
        <v>37530</v>
      </c>
      <c r="E61" s="0" t="s">
        <v>17</v>
      </c>
      <c r="G61" s="0" t="s">
        <v>18</v>
      </c>
      <c r="H61" s="0" t="s">
        <v>28</v>
      </c>
    </row>
    <row r="62" customFormat="false" ht="15" hidden="false" customHeight="false" outlineLevel="0" collapsed="false">
      <c r="A62" s="0" t="s">
        <v>109</v>
      </c>
      <c r="B62" s="2" t="s">
        <v>21</v>
      </c>
      <c r="C62" s="0" t="s">
        <v>16</v>
      </c>
      <c r="D62" s="1" t="n">
        <v>37533</v>
      </c>
      <c r="E62" s="0" t="s">
        <v>17</v>
      </c>
      <c r="G62" s="0" t="s">
        <v>18</v>
      </c>
      <c r="H62" s="0" t="s">
        <v>28</v>
      </c>
      <c r="J62" s="0" t="s">
        <v>110</v>
      </c>
    </row>
    <row r="63" customFormat="false" ht="15" hidden="false" customHeight="false" outlineLevel="0" collapsed="false">
      <c r="A63" s="0" t="s">
        <v>111</v>
      </c>
      <c r="B63" s="2" t="s">
        <v>21</v>
      </c>
      <c r="C63" s="0" t="s">
        <v>16</v>
      </c>
      <c r="D63" s="1" t="n">
        <v>37533</v>
      </c>
      <c r="E63" s="0" t="s">
        <v>17</v>
      </c>
      <c r="G63" s="0" t="s">
        <v>18</v>
      </c>
      <c r="H63" s="0" t="s">
        <v>18</v>
      </c>
      <c r="J63" s="0" t="s">
        <v>112</v>
      </c>
      <c r="K63" s="0" t="s">
        <v>113</v>
      </c>
    </row>
    <row r="64" customFormat="false" ht="15" hidden="false" customHeight="false" outlineLevel="0" collapsed="false">
      <c r="A64" s="0" t="s">
        <v>114</v>
      </c>
      <c r="B64" s="2" t="s">
        <v>21</v>
      </c>
      <c r="C64" s="0" t="s">
        <v>16</v>
      </c>
      <c r="D64" s="1" t="n">
        <v>37533</v>
      </c>
      <c r="E64" s="0" t="s">
        <v>17</v>
      </c>
      <c r="G64" s="0" t="s">
        <v>18</v>
      </c>
      <c r="H64" s="0" t="s">
        <v>28</v>
      </c>
      <c r="J64" s="0" t="s">
        <v>115</v>
      </c>
    </row>
    <row r="65" customFormat="false" ht="15" hidden="false" customHeight="false" outlineLevel="0" collapsed="false">
      <c r="A65" s="0" t="s">
        <v>116</v>
      </c>
      <c r="B65" s="2" t="s">
        <v>21</v>
      </c>
      <c r="C65" s="0" t="s">
        <v>16</v>
      </c>
      <c r="D65" s="1" t="n">
        <v>37533</v>
      </c>
      <c r="E65" s="0" t="s">
        <v>17</v>
      </c>
      <c r="G65" s="0" t="s">
        <v>18</v>
      </c>
      <c r="H65" s="0" t="s">
        <v>28</v>
      </c>
      <c r="J65" s="0" t="s">
        <v>117</v>
      </c>
    </row>
    <row r="66" customFormat="false" ht="15" hidden="false" customHeight="false" outlineLevel="0" collapsed="false">
      <c r="A66" s="0" t="s">
        <v>118</v>
      </c>
      <c r="B66" s="2" t="s">
        <v>21</v>
      </c>
      <c r="C66" s="0" t="s">
        <v>16</v>
      </c>
      <c r="D66" s="1" t="n">
        <v>37538</v>
      </c>
      <c r="E66" s="0" t="s">
        <v>48</v>
      </c>
    </row>
    <row r="67" customFormat="false" ht="15" hidden="false" customHeight="false" outlineLevel="0" collapsed="false">
      <c r="A67" s="0" t="s">
        <v>119</v>
      </c>
      <c r="B67" s="2" t="s">
        <v>21</v>
      </c>
      <c r="C67" s="0" t="s">
        <v>16</v>
      </c>
      <c r="D67" s="1" t="n">
        <v>37540</v>
      </c>
      <c r="E67" s="0" t="s">
        <v>17</v>
      </c>
      <c r="G67" s="0" t="s">
        <v>18</v>
      </c>
      <c r="H67" s="0" t="s">
        <v>28</v>
      </c>
      <c r="J67" s="0" t="s">
        <v>120</v>
      </c>
    </row>
    <row r="68" customFormat="false" ht="15" hidden="false" customHeight="false" outlineLevel="0" collapsed="false">
      <c r="A68" s="0" t="s">
        <v>121</v>
      </c>
      <c r="B68" s="2" t="s">
        <v>21</v>
      </c>
      <c r="C68" s="0" t="s">
        <v>16</v>
      </c>
      <c r="D68" s="1" t="n">
        <v>37547</v>
      </c>
      <c r="E68" s="0" t="s">
        <v>17</v>
      </c>
      <c r="G68" s="0" t="s">
        <v>18</v>
      </c>
      <c r="H68" s="0" t="s">
        <v>28</v>
      </c>
      <c r="J68" s="0" t="s">
        <v>122</v>
      </c>
    </row>
    <row r="69" customFormat="false" ht="15" hidden="false" customHeight="false" outlineLevel="0" collapsed="false">
      <c r="A69" s="0" t="s">
        <v>123</v>
      </c>
      <c r="B69" s="2" t="s">
        <v>21</v>
      </c>
      <c r="C69" s="0" t="s">
        <v>16</v>
      </c>
      <c r="D69" s="1" t="n">
        <v>37547</v>
      </c>
      <c r="E69" s="0" t="s">
        <v>17</v>
      </c>
      <c r="G69" s="0" t="s">
        <v>18</v>
      </c>
      <c r="H69" s="0" t="s">
        <v>28</v>
      </c>
      <c r="J69" s="0" t="s">
        <v>124</v>
      </c>
    </row>
    <row r="70" customFormat="false" ht="15" hidden="false" customHeight="false" outlineLevel="0" collapsed="false">
      <c r="A70" s="0" t="s">
        <v>125</v>
      </c>
      <c r="B70" s="2" t="s">
        <v>21</v>
      </c>
      <c r="C70" s="0" t="s">
        <v>16</v>
      </c>
      <c r="D70" s="1" t="n">
        <v>37547</v>
      </c>
      <c r="E70" s="0" t="s">
        <v>17</v>
      </c>
      <c r="G70" s="0" t="s">
        <v>18</v>
      </c>
      <c r="H70" s="0" t="s">
        <v>18</v>
      </c>
      <c r="J70" s="0" t="s">
        <v>126</v>
      </c>
      <c r="K70" s="0" t="s">
        <v>127</v>
      </c>
    </row>
    <row r="71" customFormat="false" ht="15" hidden="false" customHeight="false" outlineLevel="0" collapsed="false">
      <c r="A71" s="0" t="s">
        <v>128</v>
      </c>
      <c r="B71" s="2" t="s">
        <v>21</v>
      </c>
      <c r="C71" s="0" t="s">
        <v>16</v>
      </c>
      <c r="D71" s="1" t="n">
        <v>37547</v>
      </c>
      <c r="E71" s="0" t="s">
        <v>17</v>
      </c>
      <c r="G71" s="0" t="s">
        <v>18</v>
      </c>
      <c r="H71" s="0" t="s">
        <v>28</v>
      </c>
      <c r="J71" s="0" t="s">
        <v>129</v>
      </c>
    </row>
    <row r="72" customFormat="false" ht="15" hidden="false" customHeight="false" outlineLevel="0" collapsed="false">
      <c r="A72" s="0" t="s">
        <v>130</v>
      </c>
      <c r="B72" s="2" t="s">
        <v>21</v>
      </c>
      <c r="C72" s="0" t="s">
        <v>16</v>
      </c>
      <c r="D72" s="1" t="n">
        <v>37554</v>
      </c>
      <c r="E72" s="0" t="s">
        <v>17</v>
      </c>
      <c r="G72" s="0" t="s">
        <v>18</v>
      </c>
      <c r="H72" s="0" t="s">
        <v>28</v>
      </c>
      <c r="J72" s="0" t="s">
        <v>131</v>
      </c>
    </row>
    <row r="73" customFormat="false" ht="15" hidden="false" customHeight="false" outlineLevel="0" collapsed="false">
      <c r="A73" s="0" t="s">
        <v>132</v>
      </c>
      <c r="B73" s="2" t="s">
        <v>21</v>
      </c>
      <c r="C73" s="0" t="s">
        <v>16</v>
      </c>
      <c r="D73" s="1" t="n">
        <v>37554</v>
      </c>
      <c r="E73" s="0" t="s">
        <v>17</v>
      </c>
      <c r="G73" s="0" t="s">
        <v>18</v>
      </c>
      <c r="H73" s="0" t="s">
        <v>28</v>
      </c>
      <c r="J73" s="0" t="s">
        <v>133</v>
      </c>
    </row>
    <row r="74" customFormat="false" ht="15" hidden="false" customHeight="false" outlineLevel="0" collapsed="false">
      <c r="A74" s="0" t="s">
        <v>134</v>
      </c>
      <c r="B74" s="2" t="s">
        <v>21</v>
      </c>
      <c r="C74" s="0" t="s">
        <v>16</v>
      </c>
      <c r="D74" s="1" t="n">
        <v>37680</v>
      </c>
      <c r="E74" s="0" t="s">
        <v>17</v>
      </c>
    </row>
    <row r="75" customFormat="false" ht="15" hidden="false" customHeight="false" outlineLevel="0" collapsed="false">
      <c r="A75" s="0" t="s">
        <v>135</v>
      </c>
      <c r="B75" s="2" t="s">
        <v>21</v>
      </c>
      <c r="C75" s="0" t="s">
        <v>16</v>
      </c>
      <c r="D75" s="1" t="n">
        <v>37561</v>
      </c>
      <c r="E75" s="0" t="s">
        <v>17</v>
      </c>
      <c r="G75" s="0" t="s">
        <v>18</v>
      </c>
      <c r="H75" s="0" t="s">
        <v>18</v>
      </c>
      <c r="J75" s="0" t="s">
        <v>136</v>
      </c>
      <c r="K75" s="0" t="s">
        <v>137</v>
      </c>
      <c r="L75" s="0" t="s">
        <v>138</v>
      </c>
    </row>
    <row r="76" customFormat="false" ht="15" hidden="false" customHeight="false" outlineLevel="0" collapsed="false">
      <c r="A76" s="0" t="s">
        <v>139</v>
      </c>
      <c r="B76" s="2" t="s">
        <v>21</v>
      </c>
      <c r="C76" s="0" t="s">
        <v>16</v>
      </c>
      <c r="D76" s="1" t="n">
        <v>37561</v>
      </c>
      <c r="E76" s="0" t="s">
        <v>17</v>
      </c>
      <c r="G76" s="0" t="s">
        <v>18</v>
      </c>
      <c r="H76" s="0" t="s">
        <v>28</v>
      </c>
      <c r="J76" s="0" t="s">
        <v>140</v>
      </c>
      <c r="K76" s="0" t="s">
        <v>141</v>
      </c>
    </row>
    <row r="77" customFormat="false" ht="15" hidden="false" customHeight="false" outlineLevel="0" collapsed="false">
      <c r="A77" s="0" t="s">
        <v>142</v>
      </c>
      <c r="B77" s="2" t="s">
        <v>21</v>
      </c>
      <c r="C77" s="0" t="s">
        <v>16</v>
      </c>
      <c r="D77" s="1" t="n">
        <v>37561</v>
      </c>
      <c r="E77" s="0" t="s">
        <v>17</v>
      </c>
      <c r="G77" s="0" t="s">
        <v>18</v>
      </c>
      <c r="H77" s="0" t="s">
        <v>28</v>
      </c>
      <c r="J77" s="0" t="s">
        <v>143</v>
      </c>
      <c r="K77" s="0" t="s">
        <v>144</v>
      </c>
    </row>
    <row r="78" customFormat="false" ht="15" hidden="false" customHeight="false" outlineLevel="0" collapsed="false">
      <c r="A78" s="0" t="s">
        <v>145</v>
      </c>
      <c r="B78" s="2" t="s">
        <v>21</v>
      </c>
      <c r="C78" s="0" t="s">
        <v>16</v>
      </c>
      <c r="D78" s="1" t="n">
        <v>37561</v>
      </c>
      <c r="E78" s="0" t="s">
        <v>17</v>
      </c>
      <c r="G78" s="0" t="s">
        <v>18</v>
      </c>
      <c r="H78" s="0" t="s">
        <v>28</v>
      </c>
      <c r="J78" s="0" t="s">
        <v>146</v>
      </c>
    </row>
    <row r="79" customFormat="false" ht="15" hidden="false" customHeight="false" outlineLevel="0" collapsed="false">
      <c r="A79" s="0" t="s">
        <v>147</v>
      </c>
      <c r="B79" s="2" t="s">
        <v>21</v>
      </c>
      <c r="C79" s="0" t="s">
        <v>16</v>
      </c>
      <c r="D79" s="1" t="n">
        <v>37561</v>
      </c>
      <c r="E79" s="0" t="s">
        <v>17</v>
      </c>
      <c r="G79" s="0" t="s">
        <v>18</v>
      </c>
      <c r="H79" s="0" t="s">
        <v>28</v>
      </c>
      <c r="J79" s="0" t="s">
        <v>148</v>
      </c>
    </row>
    <row r="80" customFormat="false" ht="15" hidden="false" customHeight="false" outlineLevel="0" collapsed="false">
      <c r="A80" s="0" t="s">
        <v>149</v>
      </c>
      <c r="B80" s="2" t="s">
        <v>21</v>
      </c>
      <c r="C80" s="0" t="s">
        <v>16</v>
      </c>
      <c r="D80" s="1" t="n">
        <v>37568</v>
      </c>
      <c r="E80" s="0" t="s">
        <v>17</v>
      </c>
      <c r="G80" s="0" t="s">
        <v>18</v>
      </c>
      <c r="H80" s="0" t="s">
        <v>28</v>
      </c>
      <c r="J80" s="0" t="s">
        <v>150</v>
      </c>
    </row>
    <row r="81" customFormat="false" ht="15" hidden="false" customHeight="false" outlineLevel="0" collapsed="false">
      <c r="A81" s="0" t="s">
        <v>151</v>
      </c>
      <c r="B81" s="2" t="s">
        <v>21</v>
      </c>
      <c r="C81" s="0" t="s">
        <v>16</v>
      </c>
      <c r="D81" s="1" t="n">
        <v>37568</v>
      </c>
      <c r="E81" s="0" t="s">
        <v>17</v>
      </c>
      <c r="G81" s="0" t="s">
        <v>18</v>
      </c>
      <c r="H81" s="0" t="s">
        <v>28</v>
      </c>
      <c r="J81" s="0" t="s">
        <v>152</v>
      </c>
    </row>
    <row r="82" customFormat="false" ht="15" hidden="false" customHeight="false" outlineLevel="0" collapsed="false">
      <c r="A82" s="0" t="s">
        <v>153</v>
      </c>
      <c r="B82" s="2" t="s">
        <v>21</v>
      </c>
      <c r="C82" s="0" t="s">
        <v>16</v>
      </c>
      <c r="D82" s="1" t="n">
        <v>37575</v>
      </c>
      <c r="E82" s="0" t="s">
        <v>17</v>
      </c>
      <c r="G82" s="0" t="s">
        <v>18</v>
      </c>
      <c r="H82" s="0" t="s">
        <v>18</v>
      </c>
      <c r="J82" s="0" t="s">
        <v>154</v>
      </c>
    </row>
    <row r="83" customFormat="false" ht="15" hidden="false" customHeight="false" outlineLevel="0" collapsed="false">
      <c r="A83" s="0" t="s">
        <v>155</v>
      </c>
      <c r="B83" s="2" t="s">
        <v>21</v>
      </c>
      <c r="C83" s="0" t="s">
        <v>16</v>
      </c>
      <c r="D83" s="1" t="n">
        <v>37575</v>
      </c>
      <c r="E83" s="0" t="s">
        <v>17</v>
      </c>
      <c r="G83" s="0" t="s">
        <v>18</v>
      </c>
      <c r="H83" s="0" t="s">
        <v>18</v>
      </c>
      <c r="J83" s="0" t="s">
        <v>156</v>
      </c>
    </row>
    <row r="84" customFormat="false" ht="15" hidden="false" customHeight="false" outlineLevel="0" collapsed="false">
      <c r="A84" s="0" t="s">
        <v>157</v>
      </c>
      <c r="B84" s="2" t="s">
        <v>21</v>
      </c>
      <c r="C84" s="0" t="s">
        <v>16</v>
      </c>
      <c r="D84" s="1" t="n">
        <v>37575</v>
      </c>
      <c r="E84" s="0" t="s">
        <v>17</v>
      </c>
      <c r="G84" s="0" t="s">
        <v>18</v>
      </c>
      <c r="H84" s="0" t="s">
        <v>28</v>
      </c>
      <c r="J84" s="0" t="s">
        <v>158</v>
      </c>
    </row>
    <row r="85" customFormat="false" ht="15" hidden="false" customHeight="false" outlineLevel="0" collapsed="false">
      <c r="A85" s="0" t="s">
        <v>159</v>
      </c>
      <c r="B85" s="2" t="s">
        <v>21</v>
      </c>
      <c r="C85" s="0" t="s">
        <v>16</v>
      </c>
      <c r="D85" s="1" t="n">
        <v>37575</v>
      </c>
      <c r="E85" s="0" t="s">
        <v>17</v>
      </c>
      <c r="G85" s="0" t="s">
        <v>18</v>
      </c>
      <c r="H85" s="0" t="s">
        <v>18</v>
      </c>
      <c r="J85" s="0" t="s">
        <v>160</v>
      </c>
    </row>
    <row r="86" customFormat="false" ht="15" hidden="false" customHeight="false" outlineLevel="0" collapsed="false">
      <c r="A86" s="0" t="s">
        <v>161</v>
      </c>
      <c r="B86" s="2" t="s">
        <v>21</v>
      </c>
      <c r="C86" s="0" t="s">
        <v>16</v>
      </c>
      <c r="D86" s="1" t="n">
        <v>37575</v>
      </c>
      <c r="E86" s="0" t="s">
        <v>17</v>
      </c>
      <c r="G86" s="0" t="s">
        <v>18</v>
      </c>
      <c r="H86" s="0" t="s">
        <v>28</v>
      </c>
      <c r="J86" s="0" t="s">
        <v>162</v>
      </c>
    </row>
    <row r="87" customFormat="false" ht="15" hidden="false" customHeight="false" outlineLevel="0" collapsed="false">
      <c r="A87" s="0" t="s">
        <v>163</v>
      </c>
      <c r="B87" s="2" t="s">
        <v>21</v>
      </c>
      <c r="C87" s="0" t="s">
        <v>16</v>
      </c>
      <c r="D87" s="1" t="n">
        <v>37582</v>
      </c>
      <c r="E87" s="0" t="s">
        <v>17</v>
      </c>
      <c r="G87" s="0" t="s">
        <v>18</v>
      </c>
      <c r="H87" s="0" t="s">
        <v>18</v>
      </c>
      <c r="J87" s="0" t="s">
        <v>164</v>
      </c>
    </row>
    <row r="88" customFormat="false" ht="15" hidden="false" customHeight="false" outlineLevel="0" collapsed="false">
      <c r="A88" s="0" t="s">
        <v>165</v>
      </c>
      <c r="B88" s="2" t="s">
        <v>21</v>
      </c>
      <c r="C88" s="0" t="s">
        <v>16</v>
      </c>
      <c r="D88" s="1" t="n">
        <v>37582</v>
      </c>
      <c r="E88" s="0" t="s">
        <v>17</v>
      </c>
      <c r="G88" s="0" t="s">
        <v>18</v>
      </c>
      <c r="H88" s="0" t="s">
        <v>28</v>
      </c>
      <c r="J88" s="0" t="s">
        <v>166</v>
      </c>
    </row>
    <row r="89" customFormat="false" ht="15" hidden="false" customHeight="false" outlineLevel="0" collapsed="false">
      <c r="A89" s="0" t="s">
        <v>167</v>
      </c>
      <c r="B89" s="2" t="s">
        <v>21</v>
      </c>
      <c r="C89" s="0" t="s">
        <v>16</v>
      </c>
      <c r="D89" s="1" t="n">
        <v>37582</v>
      </c>
      <c r="E89" s="0" t="s">
        <v>17</v>
      </c>
      <c r="G89" s="0" t="s">
        <v>18</v>
      </c>
      <c r="H89" s="0" t="s">
        <v>18</v>
      </c>
      <c r="J89" s="0" t="s">
        <v>168</v>
      </c>
    </row>
    <row r="90" customFormat="false" ht="15" hidden="false" customHeight="false" outlineLevel="0" collapsed="false">
      <c r="A90" s="0" t="s">
        <v>169</v>
      </c>
      <c r="B90" s="2" t="s">
        <v>21</v>
      </c>
      <c r="C90" s="0" t="s">
        <v>16</v>
      </c>
      <c r="D90" s="1" t="n">
        <v>37582</v>
      </c>
      <c r="E90" s="0" t="s">
        <v>17</v>
      </c>
      <c r="G90" s="0" t="s">
        <v>18</v>
      </c>
      <c r="H90" s="0" t="s">
        <v>28</v>
      </c>
      <c r="J90" s="0" t="s">
        <v>170</v>
      </c>
    </row>
    <row r="91" customFormat="false" ht="15" hidden="false" customHeight="false" outlineLevel="0" collapsed="false">
      <c r="A91" s="0" t="s">
        <v>171</v>
      </c>
      <c r="B91" s="2" t="s">
        <v>21</v>
      </c>
      <c r="C91" s="0" t="s">
        <v>16</v>
      </c>
      <c r="D91" s="1" t="n">
        <v>37582</v>
      </c>
      <c r="E91" s="0" t="s">
        <v>17</v>
      </c>
      <c r="G91" s="0" t="s">
        <v>18</v>
      </c>
      <c r="H91" s="0" t="s">
        <v>28</v>
      </c>
      <c r="J91" s="0" t="s">
        <v>172</v>
      </c>
    </row>
    <row r="92" customFormat="false" ht="15" hidden="false" customHeight="false" outlineLevel="0" collapsed="false">
      <c r="A92" s="0" t="s">
        <v>173</v>
      </c>
      <c r="B92" s="2" t="s">
        <v>21</v>
      </c>
      <c r="C92" s="0" t="s">
        <v>16</v>
      </c>
      <c r="D92" s="1" t="n">
        <v>37582</v>
      </c>
      <c r="E92" s="0" t="s">
        <v>17</v>
      </c>
      <c r="G92" s="0" t="s">
        <v>18</v>
      </c>
      <c r="H92" s="0" t="s">
        <v>28</v>
      </c>
      <c r="J92" s="0" t="s">
        <v>174</v>
      </c>
    </row>
    <row r="93" customFormat="false" ht="15" hidden="false" customHeight="false" outlineLevel="0" collapsed="false">
      <c r="A93" s="0" t="s">
        <v>175</v>
      </c>
      <c r="B93" s="2" t="s">
        <v>21</v>
      </c>
      <c r="C93" s="0" t="s">
        <v>16</v>
      </c>
      <c r="D93" s="1" t="n">
        <v>37589</v>
      </c>
      <c r="E93" s="0" t="s">
        <v>17</v>
      </c>
      <c r="G93" s="0" t="s">
        <v>18</v>
      </c>
      <c r="H93" s="0" t="s">
        <v>28</v>
      </c>
      <c r="J93" s="0" t="s">
        <v>176</v>
      </c>
    </row>
    <row r="94" customFormat="false" ht="15" hidden="false" customHeight="false" outlineLevel="0" collapsed="false">
      <c r="A94" s="0" t="s">
        <v>177</v>
      </c>
      <c r="B94" s="2" t="s">
        <v>21</v>
      </c>
      <c r="C94" s="0" t="s">
        <v>16</v>
      </c>
      <c r="D94" s="1" t="n">
        <v>37589</v>
      </c>
      <c r="E94" s="0" t="s">
        <v>17</v>
      </c>
      <c r="G94" s="0" t="s">
        <v>18</v>
      </c>
      <c r="H94" s="0" t="s">
        <v>28</v>
      </c>
      <c r="J94" s="0" t="s">
        <v>178</v>
      </c>
    </row>
    <row r="95" customFormat="false" ht="15" hidden="false" customHeight="false" outlineLevel="0" collapsed="false">
      <c r="A95" s="0" t="s">
        <v>179</v>
      </c>
      <c r="B95" s="2" t="s">
        <v>21</v>
      </c>
      <c r="C95" s="0" t="s">
        <v>16</v>
      </c>
      <c r="D95" s="1" t="n">
        <v>37589</v>
      </c>
      <c r="E95" s="0" t="s">
        <v>17</v>
      </c>
      <c r="G95" s="0" t="s">
        <v>18</v>
      </c>
      <c r="H95" s="0" t="s">
        <v>18</v>
      </c>
      <c r="J95" s="0" t="s">
        <v>180</v>
      </c>
    </row>
    <row r="96" customFormat="false" ht="15" hidden="false" customHeight="false" outlineLevel="0" collapsed="false">
      <c r="A96" s="0" t="s">
        <v>181</v>
      </c>
      <c r="B96" s="2" t="s">
        <v>21</v>
      </c>
      <c r="C96" s="0" t="s">
        <v>16</v>
      </c>
      <c r="D96" s="1" t="n">
        <v>37589</v>
      </c>
      <c r="E96" s="0" t="s">
        <v>17</v>
      </c>
      <c r="G96" s="0" t="s">
        <v>18</v>
      </c>
      <c r="H96" s="0" t="s">
        <v>18</v>
      </c>
      <c r="J96" s="0" t="s">
        <v>182</v>
      </c>
    </row>
    <row r="97" customFormat="false" ht="15" hidden="false" customHeight="false" outlineLevel="0" collapsed="false">
      <c r="A97" s="0" t="s">
        <v>183</v>
      </c>
      <c r="B97" s="2" t="s">
        <v>21</v>
      </c>
      <c r="C97" s="0" t="s">
        <v>16</v>
      </c>
      <c r="D97" s="1" t="n">
        <v>37589</v>
      </c>
      <c r="E97" s="0" t="s">
        <v>17</v>
      </c>
      <c r="G97" s="0" t="s">
        <v>18</v>
      </c>
      <c r="H97" s="0" t="s">
        <v>28</v>
      </c>
      <c r="J97" s="0" t="s">
        <v>184</v>
      </c>
    </row>
    <row r="98" customFormat="false" ht="15" hidden="false" customHeight="false" outlineLevel="0" collapsed="false">
      <c r="A98" s="0" t="s">
        <v>185</v>
      </c>
      <c r="B98" s="2" t="s">
        <v>21</v>
      </c>
      <c r="C98" s="0" t="s">
        <v>16</v>
      </c>
      <c r="D98" s="1" t="n">
        <v>37589</v>
      </c>
      <c r="E98" s="0" t="s">
        <v>17</v>
      </c>
      <c r="G98" s="0" t="s">
        <v>18</v>
      </c>
      <c r="H98" s="0" t="s">
        <v>28</v>
      </c>
      <c r="J98" s="0" t="s">
        <v>186</v>
      </c>
    </row>
    <row r="99" customFormat="false" ht="15" hidden="false" customHeight="false" outlineLevel="0" collapsed="false">
      <c r="A99" s="0" t="s">
        <v>187</v>
      </c>
      <c r="B99" s="2" t="s">
        <v>21</v>
      </c>
      <c r="C99" s="0" t="s">
        <v>16</v>
      </c>
      <c r="D99" s="1" t="n">
        <v>37596</v>
      </c>
      <c r="E99" s="0" t="s">
        <v>17</v>
      </c>
      <c r="G99" s="0" t="s">
        <v>18</v>
      </c>
      <c r="H99" s="0" t="s">
        <v>28</v>
      </c>
      <c r="J99" s="0" t="s">
        <v>188</v>
      </c>
    </row>
    <row r="100" customFormat="false" ht="15" hidden="false" customHeight="false" outlineLevel="0" collapsed="false">
      <c r="A100" s="0" t="s">
        <v>189</v>
      </c>
      <c r="B100" s="2" t="s">
        <v>21</v>
      </c>
      <c r="C100" s="0" t="s">
        <v>16</v>
      </c>
      <c r="D100" s="1" t="n">
        <v>37596</v>
      </c>
      <c r="E100" s="0" t="s">
        <v>17</v>
      </c>
      <c r="G100" s="0" t="s">
        <v>18</v>
      </c>
      <c r="H100" s="0" t="s">
        <v>28</v>
      </c>
      <c r="J100" s="0" t="s">
        <v>190</v>
      </c>
    </row>
    <row r="101" customFormat="false" ht="15" hidden="false" customHeight="false" outlineLevel="0" collapsed="false">
      <c r="A101" s="0" t="s">
        <v>191</v>
      </c>
      <c r="B101" s="2" t="s">
        <v>21</v>
      </c>
      <c r="C101" s="0" t="s">
        <v>16</v>
      </c>
      <c r="D101" s="1" t="n">
        <v>37596</v>
      </c>
      <c r="E101" s="0" t="s">
        <v>17</v>
      </c>
      <c r="G101" s="0" t="s">
        <v>18</v>
      </c>
      <c r="H101" s="0" t="s">
        <v>18</v>
      </c>
      <c r="J101" s="0" t="s">
        <v>192</v>
      </c>
    </row>
    <row r="102" customFormat="false" ht="15" hidden="false" customHeight="false" outlineLevel="0" collapsed="false">
      <c r="A102" s="0" t="s">
        <v>193</v>
      </c>
      <c r="B102" s="2" t="s">
        <v>21</v>
      </c>
      <c r="C102" s="0" t="s">
        <v>16</v>
      </c>
      <c r="D102" s="1" t="n">
        <v>37596</v>
      </c>
      <c r="E102" s="0" t="s">
        <v>17</v>
      </c>
      <c r="G102" s="0" t="s">
        <v>18</v>
      </c>
      <c r="H102" s="0" t="s">
        <v>28</v>
      </c>
      <c r="J102" s="0" t="s">
        <v>194</v>
      </c>
    </row>
    <row r="103" customFormat="false" ht="15" hidden="false" customHeight="false" outlineLevel="0" collapsed="false">
      <c r="A103" s="0" t="s">
        <v>195</v>
      </c>
      <c r="B103" s="2" t="s">
        <v>21</v>
      </c>
      <c r="C103" s="0" t="s">
        <v>16</v>
      </c>
      <c r="D103" s="1" t="n">
        <v>37596</v>
      </c>
      <c r="E103" s="0" t="s">
        <v>17</v>
      </c>
      <c r="G103" s="0" t="s">
        <v>18</v>
      </c>
      <c r="H103" s="0" t="s">
        <v>28</v>
      </c>
      <c r="J103" s="0" t="s">
        <v>196</v>
      </c>
    </row>
    <row r="104" customFormat="false" ht="15" hidden="false" customHeight="false" outlineLevel="0" collapsed="false">
      <c r="A104" s="0" t="s">
        <v>197</v>
      </c>
      <c r="B104" s="2" t="s">
        <v>21</v>
      </c>
      <c r="C104" s="0" t="s">
        <v>16</v>
      </c>
      <c r="D104" s="1" t="n">
        <v>37596</v>
      </c>
      <c r="E104" s="0" t="s">
        <v>17</v>
      </c>
      <c r="G104" s="0" t="s">
        <v>18</v>
      </c>
      <c r="H104" s="0" t="s">
        <v>28</v>
      </c>
      <c r="J104" s="0" t="s">
        <v>198</v>
      </c>
    </row>
    <row r="105" customFormat="false" ht="15" hidden="false" customHeight="false" outlineLevel="0" collapsed="false">
      <c r="A105" s="0" t="s">
        <v>199</v>
      </c>
      <c r="B105" s="2" t="s">
        <v>21</v>
      </c>
      <c r="C105" s="0" t="s">
        <v>16</v>
      </c>
      <c r="D105" s="1" t="n">
        <v>37596</v>
      </c>
      <c r="E105" s="0" t="s">
        <v>17</v>
      </c>
      <c r="G105" s="0" t="s">
        <v>18</v>
      </c>
      <c r="H105" s="0" t="s">
        <v>28</v>
      </c>
      <c r="J105" s="0" t="s">
        <v>200</v>
      </c>
    </row>
    <row r="106" customFormat="false" ht="15" hidden="false" customHeight="false" outlineLevel="0" collapsed="false">
      <c r="A106" s="0" t="s">
        <v>201</v>
      </c>
      <c r="B106" s="2" t="s">
        <v>21</v>
      </c>
      <c r="C106" s="0" t="s">
        <v>16</v>
      </c>
      <c r="D106" s="1" t="n">
        <v>37596</v>
      </c>
      <c r="E106" s="0" t="s">
        <v>17</v>
      </c>
      <c r="G106" s="0" t="s">
        <v>18</v>
      </c>
      <c r="H106" s="0" t="s">
        <v>28</v>
      </c>
      <c r="J106" s="0" t="s">
        <v>202</v>
      </c>
    </row>
    <row r="107" customFormat="false" ht="15" hidden="false" customHeight="false" outlineLevel="0" collapsed="false">
      <c r="A107" s="0" t="s">
        <v>203</v>
      </c>
      <c r="B107" s="2" t="s">
        <v>21</v>
      </c>
      <c r="C107" s="0" t="s">
        <v>16</v>
      </c>
      <c r="D107" s="1" t="n">
        <v>37596</v>
      </c>
      <c r="E107" s="0" t="s">
        <v>17</v>
      </c>
      <c r="G107" s="0" t="s">
        <v>18</v>
      </c>
      <c r="H107" s="0" t="s">
        <v>28</v>
      </c>
      <c r="J107" s="0" t="s">
        <v>204</v>
      </c>
    </row>
    <row r="108" customFormat="false" ht="15" hidden="false" customHeight="false" outlineLevel="0" collapsed="false">
      <c r="A108" s="0" t="s">
        <v>205</v>
      </c>
      <c r="B108" s="2" t="s">
        <v>21</v>
      </c>
      <c r="C108" s="0" t="s">
        <v>16</v>
      </c>
      <c r="D108" s="1" t="n">
        <v>37603</v>
      </c>
      <c r="E108" s="0" t="s">
        <v>17</v>
      </c>
      <c r="G108" s="0" t="s">
        <v>18</v>
      </c>
      <c r="H108" s="0" t="s">
        <v>28</v>
      </c>
      <c r="J108" s="0" t="s">
        <v>206</v>
      </c>
    </row>
    <row r="109" customFormat="false" ht="15" hidden="false" customHeight="false" outlineLevel="0" collapsed="false">
      <c r="A109" s="0" t="s">
        <v>207</v>
      </c>
      <c r="B109" s="2" t="s">
        <v>21</v>
      </c>
      <c r="C109" s="0" t="s">
        <v>27</v>
      </c>
      <c r="D109" s="1" t="n">
        <v>37603</v>
      </c>
      <c r="E109" s="0" t="s">
        <v>17</v>
      </c>
      <c r="G109" s="0" t="s">
        <v>18</v>
      </c>
      <c r="H109" s="0" t="s">
        <v>28</v>
      </c>
      <c r="J109" s="0" t="s">
        <v>208</v>
      </c>
    </row>
    <row r="110" customFormat="false" ht="15" hidden="false" customHeight="false" outlineLevel="0" collapsed="false">
      <c r="A110" s="0" t="s">
        <v>209</v>
      </c>
      <c r="B110" s="2" t="s">
        <v>21</v>
      </c>
      <c r="C110" s="0" t="s">
        <v>16</v>
      </c>
      <c r="D110" s="1" t="n">
        <v>37603</v>
      </c>
      <c r="E110" s="0" t="s">
        <v>17</v>
      </c>
      <c r="G110" s="0" t="s">
        <v>18</v>
      </c>
      <c r="H110" s="0" t="s">
        <v>28</v>
      </c>
      <c r="J110" s="0" t="s">
        <v>210</v>
      </c>
    </row>
    <row r="111" customFormat="false" ht="15" hidden="false" customHeight="false" outlineLevel="0" collapsed="false">
      <c r="A111" s="0" t="s">
        <v>211</v>
      </c>
      <c r="B111" s="2" t="s">
        <v>21</v>
      </c>
      <c r="C111" s="0" t="s">
        <v>16</v>
      </c>
      <c r="D111" s="1" t="n">
        <v>37610</v>
      </c>
      <c r="E111" s="0" t="s">
        <v>17</v>
      </c>
      <c r="G111" s="0" t="s">
        <v>18</v>
      </c>
      <c r="H111" s="0" t="s">
        <v>28</v>
      </c>
      <c r="J111" s="0" t="s">
        <v>212</v>
      </c>
    </row>
    <row r="112" customFormat="false" ht="15" hidden="false" customHeight="false" outlineLevel="0" collapsed="false">
      <c r="A112" s="0" t="s">
        <v>213</v>
      </c>
      <c r="B112" s="2" t="s">
        <v>21</v>
      </c>
      <c r="C112" s="0" t="s">
        <v>16</v>
      </c>
      <c r="D112" s="1" t="n">
        <v>37638</v>
      </c>
      <c r="E112" s="0" t="s">
        <v>17</v>
      </c>
    </row>
    <row r="113" customFormat="false" ht="15" hidden="false" customHeight="false" outlineLevel="0" collapsed="false">
      <c r="A113" s="0" t="s">
        <v>214</v>
      </c>
      <c r="B113" s="2" t="s">
        <v>21</v>
      </c>
      <c r="C113" s="0" t="s">
        <v>16</v>
      </c>
      <c r="D113" s="1" t="n">
        <v>37645</v>
      </c>
      <c r="E113" s="0" t="s">
        <v>17</v>
      </c>
    </row>
    <row r="114" customFormat="false" ht="15" hidden="false" customHeight="false" outlineLevel="0" collapsed="false">
      <c r="A114" s="0" t="s">
        <v>215</v>
      </c>
      <c r="B114" s="2" t="s">
        <v>21</v>
      </c>
      <c r="C114" s="0" t="s">
        <v>16</v>
      </c>
      <c r="D114" s="1" t="n">
        <v>37659</v>
      </c>
      <c r="E114" s="0" t="s">
        <v>17</v>
      </c>
    </row>
    <row r="115" customFormat="false" ht="15" hidden="false" customHeight="false" outlineLevel="0" collapsed="false">
      <c r="A115" s="0" t="s">
        <v>216</v>
      </c>
      <c r="B115" s="2" t="s">
        <v>21</v>
      </c>
      <c r="C115" s="0" t="s">
        <v>16</v>
      </c>
      <c r="D115" s="1" t="n">
        <v>37659</v>
      </c>
      <c r="E115" s="0" t="s">
        <v>17</v>
      </c>
    </row>
    <row r="116" customFormat="false" ht="15" hidden="false" customHeight="false" outlineLevel="0" collapsed="false">
      <c r="A116" s="0" t="s">
        <v>217</v>
      </c>
      <c r="B116" s="2" t="s">
        <v>21</v>
      </c>
      <c r="C116" s="0" t="s">
        <v>16</v>
      </c>
      <c r="D116" s="1" t="n">
        <v>37659</v>
      </c>
      <c r="E116" s="0" t="s">
        <v>17</v>
      </c>
    </row>
    <row r="117" customFormat="false" ht="15" hidden="false" customHeight="false" outlineLevel="0" collapsed="false">
      <c r="A117" s="0" t="s">
        <v>218</v>
      </c>
      <c r="B117" s="2" t="s">
        <v>21</v>
      </c>
      <c r="C117" s="0" t="s">
        <v>16</v>
      </c>
      <c r="D117" s="1" t="n">
        <v>37659</v>
      </c>
      <c r="E117" s="0" t="s">
        <v>17</v>
      </c>
    </row>
    <row r="118" customFormat="false" ht="15" hidden="false" customHeight="false" outlineLevel="0" collapsed="false">
      <c r="A118" s="0" t="s">
        <v>219</v>
      </c>
      <c r="B118" s="2" t="s">
        <v>21</v>
      </c>
      <c r="C118" s="0" t="s">
        <v>16</v>
      </c>
      <c r="D118" s="1" t="n">
        <v>37659</v>
      </c>
      <c r="E118" s="0" t="s">
        <v>17</v>
      </c>
      <c r="G118" s="0" t="s">
        <v>18</v>
      </c>
      <c r="H118" s="0" t="s">
        <v>28</v>
      </c>
    </row>
    <row r="119" customFormat="false" ht="15" hidden="false" customHeight="false" outlineLevel="0" collapsed="false">
      <c r="A119" s="0" t="s">
        <v>220</v>
      </c>
      <c r="B119" s="2" t="s">
        <v>21</v>
      </c>
      <c r="C119" s="0" t="s">
        <v>16</v>
      </c>
      <c r="D119" s="1" t="n">
        <v>37659</v>
      </c>
      <c r="E119" s="0" t="s">
        <v>17</v>
      </c>
    </row>
    <row r="120" customFormat="false" ht="15" hidden="false" customHeight="false" outlineLevel="0" collapsed="false">
      <c r="A120" s="0" t="s">
        <v>221</v>
      </c>
      <c r="B120" s="2" t="s">
        <v>21</v>
      </c>
      <c r="C120" s="0" t="s">
        <v>16</v>
      </c>
      <c r="D120" s="1" t="n">
        <v>37666</v>
      </c>
      <c r="E120" s="0" t="s">
        <v>17</v>
      </c>
    </row>
    <row r="121" customFormat="false" ht="15" hidden="false" customHeight="false" outlineLevel="0" collapsed="false">
      <c r="A121" s="0" t="s">
        <v>222</v>
      </c>
      <c r="B121" s="2" t="s">
        <v>21</v>
      </c>
      <c r="C121" s="0" t="s">
        <v>16</v>
      </c>
      <c r="D121" s="1" t="n">
        <v>37666</v>
      </c>
      <c r="E121" s="0" t="s">
        <v>17</v>
      </c>
    </row>
    <row r="122" customFormat="false" ht="15" hidden="false" customHeight="false" outlineLevel="0" collapsed="false">
      <c r="A122" s="0" t="s">
        <v>223</v>
      </c>
      <c r="B122" s="2" t="s">
        <v>21</v>
      </c>
      <c r="C122" s="0" t="s">
        <v>16</v>
      </c>
      <c r="D122" s="1" t="n">
        <v>37666</v>
      </c>
      <c r="E122" s="0" t="s">
        <v>17</v>
      </c>
    </row>
    <row r="123" customFormat="false" ht="15" hidden="false" customHeight="false" outlineLevel="0" collapsed="false">
      <c r="A123" s="0" t="s">
        <v>224</v>
      </c>
      <c r="B123" s="2" t="s">
        <v>21</v>
      </c>
      <c r="C123" s="0" t="s">
        <v>16</v>
      </c>
      <c r="D123" s="1" t="n">
        <v>37673</v>
      </c>
      <c r="E123" s="0" t="s">
        <v>17</v>
      </c>
      <c r="G123" s="0" t="s">
        <v>18</v>
      </c>
      <c r="H123" s="0" t="s">
        <v>28</v>
      </c>
    </row>
    <row r="124" customFormat="false" ht="15" hidden="false" customHeight="false" outlineLevel="0" collapsed="false">
      <c r="A124" s="0" t="s">
        <v>225</v>
      </c>
      <c r="B124" s="2" t="s">
        <v>21</v>
      </c>
      <c r="C124" s="0" t="s">
        <v>16</v>
      </c>
      <c r="D124" s="1" t="n">
        <v>37673</v>
      </c>
      <c r="E124" s="0" t="s">
        <v>17</v>
      </c>
    </row>
    <row r="125" customFormat="false" ht="15" hidden="false" customHeight="false" outlineLevel="0" collapsed="false">
      <c r="A125" s="0" t="s">
        <v>226</v>
      </c>
      <c r="B125" s="2" t="s">
        <v>21</v>
      </c>
      <c r="C125" s="0" t="s">
        <v>16</v>
      </c>
      <c r="D125" s="1" t="n">
        <v>37680</v>
      </c>
      <c r="E125" s="0" t="s">
        <v>17</v>
      </c>
    </row>
    <row r="126" customFormat="false" ht="15" hidden="false" customHeight="false" outlineLevel="0" collapsed="false">
      <c r="A126" s="0" t="s">
        <v>227</v>
      </c>
      <c r="B126" s="2" t="s">
        <v>21</v>
      </c>
      <c r="C126" s="0" t="s">
        <v>16</v>
      </c>
      <c r="D126" s="1" t="n">
        <v>37687</v>
      </c>
      <c r="E126" s="0" t="s">
        <v>17</v>
      </c>
    </row>
    <row r="127" customFormat="false" ht="15" hidden="false" customHeight="false" outlineLevel="0" collapsed="false">
      <c r="A127" s="0" t="s">
        <v>228</v>
      </c>
      <c r="B127" s="2" t="s">
        <v>21</v>
      </c>
      <c r="C127" s="0" t="s">
        <v>16</v>
      </c>
      <c r="D127" s="1" t="n">
        <v>37687</v>
      </c>
      <c r="E127" s="0" t="s">
        <v>17</v>
      </c>
    </row>
    <row r="128" customFormat="false" ht="15" hidden="false" customHeight="false" outlineLevel="0" collapsed="false">
      <c r="A128" s="0" t="s">
        <v>229</v>
      </c>
      <c r="B128" s="2" t="s">
        <v>21</v>
      </c>
      <c r="C128" s="0" t="s">
        <v>16</v>
      </c>
      <c r="D128" s="1" t="n">
        <v>37687</v>
      </c>
      <c r="E128" s="0" t="s">
        <v>17</v>
      </c>
    </row>
    <row r="129" customFormat="false" ht="15" hidden="false" customHeight="false" outlineLevel="0" collapsed="false">
      <c r="A129" s="0" t="s">
        <v>230</v>
      </c>
      <c r="B129" s="2" t="s">
        <v>21</v>
      </c>
      <c r="C129" s="0" t="s">
        <v>16</v>
      </c>
      <c r="D129" s="1" t="n">
        <v>37687</v>
      </c>
      <c r="E129" s="0" t="s">
        <v>17</v>
      </c>
    </row>
    <row r="130" customFormat="false" ht="15" hidden="false" customHeight="false" outlineLevel="0" collapsed="false">
      <c r="A130" s="0" t="s">
        <v>231</v>
      </c>
      <c r="B130" s="2" t="s">
        <v>21</v>
      </c>
      <c r="C130" s="0" t="s">
        <v>16</v>
      </c>
      <c r="D130" s="1" t="n">
        <v>37687</v>
      </c>
      <c r="E130" s="0" t="s">
        <v>17</v>
      </c>
    </row>
    <row r="131" customFormat="false" ht="15" hidden="false" customHeight="false" outlineLevel="0" collapsed="false">
      <c r="A131" s="0" t="s">
        <v>232</v>
      </c>
      <c r="B131" s="2" t="s">
        <v>21</v>
      </c>
      <c r="C131" s="0" t="s">
        <v>16</v>
      </c>
      <c r="D131" s="1" t="n">
        <v>37694</v>
      </c>
      <c r="E131" s="0" t="s">
        <v>17</v>
      </c>
    </row>
    <row r="132" customFormat="false" ht="15" hidden="false" customHeight="false" outlineLevel="0" collapsed="false">
      <c r="A132" s="0" t="s">
        <v>233</v>
      </c>
      <c r="B132" s="2" t="s">
        <v>21</v>
      </c>
      <c r="C132" s="0" t="s">
        <v>16</v>
      </c>
      <c r="D132" s="1" t="n">
        <v>37694</v>
      </c>
      <c r="E132" s="0" t="s">
        <v>17</v>
      </c>
    </row>
    <row r="133" customFormat="false" ht="15" hidden="false" customHeight="false" outlineLevel="0" collapsed="false">
      <c r="A133" s="0" t="s">
        <v>234</v>
      </c>
      <c r="B133" s="2" t="s">
        <v>21</v>
      </c>
      <c r="C133" s="0" t="s">
        <v>16</v>
      </c>
      <c r="D133" s="1" t="n">
        <v>37694</v>
      </c>
      <c r="E133" s="0" t="s">
        <v>17</v>
      </c>
    </row>
    <row r="134" customFormat="false" ht="15" hidden="false" customHeight="false" outlineLevel="0" collapsed="false">
      <c r="A134" s="0" t="s">
        <v>235</v>
      </c>
      <c r="B134" s="2" t="s">
        <v>21</v>
      </c>
      <c r="C134" s="0" t="s">
        <v>16</v>
      </c>
      <c r="D134" s="1" t="n">
        <v>37694</v>
      </c>
      <c r="E134" s="0" t="s">
        <v>17</v>
      </c>
    </row>
    <row r="135" customFormat="false" ht="15" hidden="false" customHeight="false" outlineLevel="0" collapsed="false">
      <c r="A135" s="0" t="s">
        <v>236</v>
      </c>
      <c r="B135" s="2" t="s">
        <v>21</v>
      </c>
      <c r="C135" s="0" t="s">
        <v>16</v>
      </c>
      <c r="D135" s="1" t="n">
        <v>37701</v>
      </c>
      <c r="E135" s="0" t="s">
        <v>17</v>
      </c>
    </row>
    <row r="136" customFormat="false" ht="15" hidden="false" customHeight="false" outlineLevel="0" collapsed="false">
      <c r="A136" s="0" t="s">
        <v>237</v>
      </c>
      <c r="B136" s="2" t="s">
        <v>21</v>
      </c>
      <c r="C136" s="0" t="s">
        <v>16</v>
      </c>
      <c r="D136" s="1" t="n">
        <v>37701</v>
      </c>
      <c r="E136" s="0" t="s">
        <v>17</v>
      </c>
    </row>
    <row r="137" customFormat="false" ht="15" hidden="false" customHeight="false" outlineLevel="0" collapsed="false">
      <c r="A137" s="0" t="s">
        <v>238</v>
      </c>
      <c r="B137" s="2" t="s">
        <v>21</v>
      </c>
      <c r="C137" s="0" t="s">
        <v>16</v>
      </c>
      <c r="D137" s="1" t="n">
        <v>37701</v>
      </c>
      <c r="E137" s="0" t="s">
        <v>17</v>
      </c>
    </row>
    <row r="138" customFormat="false" ht="15" hidden="false" customHeight="false" outlineLevel="0" collapsed="false">
      <c r="A138" s="0" t="s">
        <v>239</v>
      </c>
      <c r="B138" s="2" t="s">
        <v>21</v>
      </c>
      <c r="C138" s="0" t="s">
        <v>16</v>
      </c>
      <c r="D138" s="1" t="n">
        <v>37701</v>
      </c>
      <c r="E138" s="0" t="s">
        <v>17</v>
      </c>
    </row>
    <row r="139" customFormat="false" ht="15" hidden="false" customHeight="false" outlineLevel="0" collapsed="false">
      <c r="A139" s="0" t="s">
        <v>240</v>
      </c>
      <c r="B139" s="2" t="s">
        <v>21</v>
      </c>
      <c r="C139" s="0" t="s">
        <v>16</v>
      </c>
      <c r="D139" s="1" t="n">
        <v>37708</v>
      </c>
      <c r="E139" s="0" t="s">
        <v>17</v>
      </c>
      <c r="G139" s="0" t="s">
        <v>18</v>
      </c>
      <c r="H139" s="0" t="s">
        <v>28</v>
      </c>
    </row>
    <row r="140" customFormat="false" ht="15" hidden="false" customHeight="false" outlineLevel="0" collapsed="false">
      <c r="A140" s="0" t="s">
        <v>241</v>
      </c>
      <c r="B140" s="2" t="s">
        <v>21</v>
      </c>
      <c r="C140" s="0" t="s">
        <v>16</v>
      </c>
      <c r="D140" s="1" t="n">
        <v>37708</v>
      </c>
      <c r="E140" s="0" t="s">
        <v>17</v>
      </c>
    </row>
    <row r="141" customFormat="false" ht="15" hidden="false" customHeight="false" outlineLevel="0" collapsed="false">
      <c r="A141" s="0" t="s">
        <v>242</v>
      </c>
      <c r="B141" s="2" t="s">
        <v>21</v>
      </c>
      <c r="C141" s="0" t="s">
        <v>16</v>
      </c>
      <c r="D141" s="1" t="n">
        <v>37708</v>
      </c>
      <c r="E141" s="0" t="s">
        <v>17</v>
      </c>
    </row>
    <row r="142" customFormat="false" ht="15" hidden="false" customHeight="false" outlineLevel="0" collapsed="false">
      <c r="A142" s="0" t="s">
        <v>243</v>
      </c>
      <c r="B142" s="2" t="s">
        <v>21</v>
      </c>
      <c r="C142" s="0" t="s">
        <v>16</v>
      </c>
      <c r="D142" s="1" t="n">
        <v>37708</v>
      </c>
      <c r="E142" s="0" t="s">
        <v>17</v>
      </c>
    </row>
    <row r="143" customFormat="false" ht="15" hidden="false" customHeight="false" outlineLevel="0" collapsed="false">
      <c r="A143" s="0" t="s">
        <v>244</v>
      </c>
      <c r="B143" s="2" t="s">
        <v>21</v>
      </c>
      <c r="C143" s="0" t="s">
        <v>16</v>
      </c>
      <c r="D143" s="1" t="n">
        <v>37708</v>
      </c>
      <c r="E143" s="0" t="s">
        <v>17</v>
      </c>
    </row>
    <row r="144" customFormat="false" ht="15" hidden="false" customHeight="false" outlineLevel="0" collapsed="false">
      <c r="A144" s="0" t="s">
        <v>245</v>
      </c>
      <c r="B144" s="2" t="s">
        <v>21</v>
      </c>
      <c r="C144" s="0" t="s">
        <v>16</v>
      </c>
      <c r="D144" s="1" t="n">
        <v>37708</v>
      </c>
      <c r="E144" s="0" t="s">
        <v>17</v>
      </c>
    </row>
    <row r="145" customFormat="false" ht="15" hidden="false" customHeight="false" outlineLevel="0" collapsed="false">
      <c r="A145" s="0" t="s">
        <v>246</v>
      </c>
      <c r="B145" s="2" t="s">
        <v>21</v>
      </c>
      <c r="C145" s="0" t="s">
        <v>16</v>
      </c>
      <c r="D145" s="1" t="n">
        <v>37708</v>
      </c>
      <c r="E145" s="0" t="s">
        <v>17</v>
      </c>
    </row>
    <row r="146" customFormat="false" ht="15" hidden="false" customHeight="false" outlineLevel="0" collapsed="false">
      <c r="A146" s="0" t="s">
        <v>247</v>
      </c>
      <c r="B146" s="2" t="s">
        <v>21</v>
      </c>
      <c r="C146" s="0" t="s">
        <v>16</v>
      </c>
      <c r="D146" s="1" t="n">
        <v>37715</v>
      </c>
      <c r="E146" s="0" t="s">
        <v>17</v>
      </c>
      <c r="G146" s="0" t="s">
        <v>18</v>
      </c>
      <c r="H146" s="0" t="s">
        <v>28</v>
      </c>
    </row>
    <row r="147" customFormat="false" ht="15" hidden="false" customHeight="false" outlineLevel="0" collapsed="false">
      <c r="A147" s="0" t="s">
        <v>248</v>
      </c>
      <c r="B147" s="2" t="s">
        <v>21</v>
      </c>
      <c r="C147" s="0" t="s">
        <v>16</v>
      </c>
      <c r="D147" s="1" t="n">
        <v>37715</v>
      </c>
      <c r="E147" s="0" t="s">
        <v>17</v>
      </c>
    </row>
    <row r="148" customFormat="false" ht="15" hidden="false" customHeight="false" outlineLevel="0" collapsed="false">
      <c r="A148" s="0" t="s">
        <v>249</v>
      </c>
      <c r="B148" s="2" t="s">
        <v>21</v>
      </c>
      <c r="C148" s="0" t="s">
        <v>16</v>
      </c>
      <c r="D148" s="1" t="n">
        <v>37722</v>
      </c>
      <c r="E148" s="0" t="s">
        <v>17</v>
      </c>
    </row>
    <row r="149" customFormat="false" ht="15" hidden="false" customHeight="false" outlineLevel="0" collapsed="false">
      <c r="A149" s="0" t="s">
        <v>250</v>
      </c>
      <c r="B149" s="2" t="s">
        <v>21</v>
      </c>
      <c r="C149" s="0" t="s">
        <v>16</v>
      </c>
      <c r="D149" s="1" t="n">
        <v>37722</v>
      </c>
      <c r="E149" s="0" t="s">
        <v>17</v>
      </c>
    </row>
    <row r="150" customFormat="false" ht="15" hidden="false" customHeight="false" outlineLevel="0" collapsed="false">
      <c r="A150" s="0" t="s">
        <v>251</v>
      </c>
      <c r="B150" s="2" t="s">
        <v>21</v>
      </c>
      <c r="C150" s="0" t="s">
        <v>16</v>
      </c>
      <c r="D150" s="1" t="n">
        <v>37722</v>
      </c>
      <c r="E150" s="0" t="s">
        <v>17</v>
      </c>
    </row>
    <row r="151" customFormat="false" ht="15" hidden="false" customHeight="false" outlineLevel="0" collapsed="false">
      <c r="A151" s="0" t="s">
        <v>252</v>
      </c>
      <c r="B151" s="2" t="s">
        <v>21</v>
      </c>
      <c r="C151" s="0" t="s">
        <v>16</v>
      </c>
      <c r="D151" s="1" t="n">
        <v>37722</v>
      </c>
      <c r="E151" s="0" t="s">
        <v>17</v>
      </c>
    </row>
    <row r="152" customFormat="false" ht="15" hidden="false" customHeight="false" outlineLevel="0" collapsed="false">
      <c r="A152" s="0" t="s">
        <v>253</v>
      </c>
      <c r="B152" s="2" t="s">
        <v>21</v>
      </c>
      <c r="C152" s="0" t="s">
        <v>16</v>
      </c>
      <c r="D152" s="1" t="n">
        <v>37728</v>
      </c>
      <c r="E152" s="0" t="s">
        <v>17</v>
      </c>
    </row>
    <row r="153" customFormat="false" ht="15" hidden="false" customHeight="false" outlineLevel="0" collapsed="false">
      <c r="A153" s="0" t="s">
        <v>254</v>
      </c>
      <c r="B153" s="2" t="s">
        <v>21</v>
      </c>
      <c r="C153" s="0" t="s">
        <v>16</v>
      </c>
      <c r="D153" s="1" t="n">
        <v>37728</v>
      </c>
      <c r="E153" s="0" t="s">
        <v>17</v>
      </c>
    </row>
    <row r="154" customFormat="false" ht="15" hidden="false" customHeight="false" outlineLevel="0" collapsed="false">
      <c r="A154" s="0" t="s">
        <v>255</v>
      </c>
      <c r="B154" s="2" t="s">
        <v>21</v>
      </c>
      <c r="C154" s="0" t="s">
        <v>16</v>
      </c>
      <c r="D154" s="1" t="n">
        <v>37736</v>
      </c>
      <c r="E154" s="0" t="s">
        <v>17</v>
      </c>
    </row>
    <row r="155" customFormat="false" ht="15" hidden="false" customHeight="false" outlineLevel="0" collapsed="false">
      <c r="A155" s="0" t="s">
        <v>256</v>
      </c>
      <c r="B155" s="2" t="s">
        <v>21</v>
      </c>
      <c r="C155" s="0" t="s">
        <v>16</v>
      </c>
      <c r="D155" s="1" t="n">
        <v>37743</v>
      </c>
      <c r="E155" s="0" t="s">
        <v>17</v>
      </c>
    </row>
    <row r="156" customFormat="false" ht="15" hidden="false" customHeight="false" outlineLevel="0" collapsed="false">
      <c r="A156" s="0" t="s">
        <v>257</v>
      </c>
      <c r="B156" s="2" t="s">
        <v>21</v>
      </c>
      <c r="C156" s="0" t="s">
        <v>16</v>
      </c>
      <c r="D156" s="1" t="n">
        <v>37743</v>
      </c>
      <c r="E156" s="0" t="s">
        <v>17</v>
      </c>
      <c r="G156" s="0" t="s">
        <v>18</v>
      </c>
      <c r="H156" s="0" t="s">
        <v>28</v>
      </c>
    </row>
    <row r="157" customFormat="false" ht="15" hidden="false" customHeight="false" outlineLevel="0" collapsed="false">
      <c r="A157" s="0" t="s">
        <v>258</v>
      </c>
      <c r="B157" s="2" t="s">
        <v>21</v>
      </c>
      <c r="C157" s="0" t="s">
        <v>16</v>
      </c>
      <c r="D157" s="1" t="n">
        <v>37743</v>
      </c>
      <c r="E157" s="0" t="s">
        <v>17</v>
      </c>
    </row>
    <row r="158" customFormat="false" ht="15" hidden="false" customHeight="false" outlineLevel="0" collapsed="false">
      <c r="A158" s="0" t="s">
        <v>259</v>
      </c>
      <c r="B158" s="2" t="s">
        <v>21</v>
      </c>
      <c r="C158" s="0" t="s">
        <v>16</v>
      </c>
      <c r="D158" s="1" t="n">
        <v>37750</v>
      </c>
      <c r="E158" s="0" t="s">
        <v>17</v>
      </c>
    </row>
    <row r="159" customFormat="false" ht="15" hidden="false" customHeight="false" outlineLevel="0" collapsed="false">
      <c r="A159" s="0" t="s">
        <v>260</v>
      </c>
      <c r="B159" s="2" t="s">
        <v>21</v>
      </c>
      <c r="C159" s="0" t="s">
        <v>16</v>
      </c>
      <c r="D159" s="1" t="n">
        <v>37751</v>
      </c>
      <c r="E159" s="0" t="s">
        <v>17</v>
      </c>
    </row>
    <row r="160" customFormat="false" ht="15" hidden="false" customHeight="false" outlineLevel="0" collapsed="false">
      <c r="A160" s="0" t="s">
        <v>261</v>
      </c>
      <c r="B160" s="2" t="s">
        <v>21</v>
      </c>
      <c r="C160" s="0" t="s">
        <v>16</v>
      </c>
      <c r="D160" s="1" t="n">
        <v>37756</v>
      </c>
      <c r="E160" s="0" t="s">
        <v>17</v>
      </c>
    </row>
    <row r="161" customFormat="false" ht="15" hidden="false" customHeight="false" outlineLevel="0" collapsed="false">
      <c r="A161" s="0" t="s">
        <v>262</v>
      </c>
      <c r="B161" s="2" t="s">
        <v>21</v>
      </c>
      <c r="C161" s="0" t="s">
        <v>16</v>
      </c>
      <c r="D161" s="1" t="n">
        <v>37756</v>
      </c>
      <c r="E161" s="0" t="s">
        <v>17</v>
      </c>
    </row>
    <row r="162" customFormat="false" ht="15" hidden="false" customHeight="false" outlineLevel="0" collapsed="false">
      <c r="A162" s="0" t="s">
        <v>263</v>
      </c>
      <c r="B162" s="2" t="s">
        <v>21</v>
      </c>
      <c r="C162" s="0" t="s">
        <v>16</v>
      </c>
      <c r="D162" s="1" t="n">
        <v>37764</v>
      </c>
      <c r="E162" s="0" t="s">
        <v>17</v>
      </c>
      <c r="G162" s="0" t="s">
        <v>18</v>
      </c>
      <c r="H162" s="0" t="s">
        <v>28</v>
      </c>
    </row>
    <row r="163" customFormat="false" ht="15" hidden="false" customHeight="false" outlineLevel="0" collapsed="false">
      <c r="A163" s="0" t="s">
        <v>263</v>
      </c>
      <c r="B163" s="2" t="s">
        <v>21</v>
      </c>
      <c r="C163" s="0" t="s">
        <v>31</v>
      </c>
      <c r="D163" s="1" t="n">
        <v>37764</v>
      </c>
      <c r="E163" s="0" t="s">
        <v>17</v>
      </c>
      <c r="G163" s="0" t="s">
        <v>18</v>
      </c>
      <c r="H163" s="0" t="s">
        <v>28</v>
      </c>
      <c r="J163" s="0" t="s">
        <v>264</v>
      </c>
    </row>
    <row r="164" customFormat="false" ht="15" hidden="false" customHeight="false" outlineLevel="0" collapsed="false">
      <c r="A164" s="0" t="s">
        <v>265</v>
      </c>
      <c r="B164" s="2" t="s">
        <v>21</v>
      </c>
      <c r="C164" s="0" t="s">
        <v>16</v>
      </c>
      <c r="D164" s="1" t="n">
        <v>37764</v>
      </c>
      <c r="E164" s="0" t="s">
        <v>17</v>
      </c>
    </row>
    <row r="165" customFormat="false" ht="15" hidden="false" customHeight="false" outlineLevel="0" collapsed="false">
      <c r="A165" s="0" t="s">
        <v>266</v>
      </c>
      <c r="B165" s="2" t="s">
        <v>21</v>
      </c>
      <c r="C165" s="0" t="s">
        <v>16</v>
      </c>
      <c r="D165" s="1" t="n">
        <v>37764</v>
      </c>
      <c r="E165" s="0" t="s">
        <v>17</v>
      </c>
    </row>
    <row r="166" customFormat="false" ht="15" hidden="false" customHeight="false" outlineLevel="0" collapsed="false">
      <c r="A166" s="0" t="s">
        <v>267</v>
      </c>
      <c r="B166" s="2" t="s">
        <v>21</v>
      </c>
      <c r="C166" s="0" t="s">
        <v>16</v>
      </c>
      <c r="D166" s="1" t="n">
        <v>37764</v>
      </c>
      <c r="E166" s="0" t="s">
        <v>17</v>
      </c>
    </row>
    <row r="167" customFormat="false" ht="15" hidden="false" customHeight="false" outlineLevel="0" collapsed="false">
      <c r="A167" s="0" t="s">
        <v>268</v>
      </c>
      <c r="B167" s="2" t="s">
        <v>21</v>
      </c>
      <c r="C167" s="0" t="s">
        <v>16</v>
      </c>
      <c r="D167" s="1" t="n">
        <v>37771</v>
      </c>
      <c r="E167" s="0" t="s">
        <v>17</v>
      </c>
    </row>
    <row r="168" customFormat="false" ht="15" hidden="false" customHeight="false" outlineLevel="0" collapsed="false">
      <c r="A168" s="0" t="s">
        <v>269</v>
      </c>
      <c r="B168" s="2" t="s">
        <v>21</v>
      </c>
      <c r="C168" s="0" t="s">
        <v>16</v>
      </c>
      <c r="D168" s="1" t="n">
        <v>37771</v>
      </c>
      <c r="E168" s="0" t="s">
        <v>17</v>
      </c>
    </row>
    <row r="169" customFormat="false" ht="15" hidden="false" customHeight="false" outlineLevel="0" collapsed="false">
      <c r="A169" s="0" t="s">
        <v>270</v>
      </c>
      <c r="B169" s="2" t="s">
        <v>21</v>
      </c>
      <c r="C169" s="0" t="s">
        <v>16</v>
      </c>
      <c r="D169" s="1" t="n">
        <v>37771</v>
      </c>
      <c r="E169" s="0" t="s">
        <v>17</v>
      </c>
    </row>
    <row r="170" customFormat="false" ht="15" hidden="false" customHeight="false" outlineLevel="0" collapsed="false">
      <c r="A170" s="0" t="s">
        <v>271</v>
      </c>
      <c r="B170" s="2" t="s">
        <v>21</v>
      </c>
      <c r="C170" s="0" t="s">
        <v>16</v>
      </c>
      <c r="D170" s="1" t="n">
        <v>37771</v>
      </c>
      <c r="E170" s="0" t="s">
        <v>17</v>
      </c>
    </row>
    <row r="171" customFormat="false" ht="15" hidden="false" customHeight="false" outlineLevel="0" collapsed="false">
      <c r="A171" s="0" t="s">
        <v>272</v>
      </c>
      <c r="B171" s="2" t="s">
        <v>21</v>
      </c>
      <c r="C171" s="0" t="s">
        <v>16</v>
      </c>
      <c r="D171" s="1" t="n">
        <v>37771</v>
      </c>
      <c r="E171" s="0" t="s">
        <v>17</v>
      </c>
    </row>
    <row r="172" customFormat="false" ht="15" hidden="false" customHeight="false" outlineLevel="0" collapsed="false">
      <c r="A172" s="0" t="s">
        <v>273</v>
      </c>
      <c r="B172" s="2" t="s">
        <v>21</v>
      </c>
      <c r="C172" s="0" t="s">
        <v>16</v>
      </c>
      <c r="D172" s="1" t="n">
        <v>37771</v>
      </c>
      <c r="E172" s="0" t="s">
        <v>17</v>
      </c>
    </row>
    <row r="173" customFormat="false" ht="15" hidden="false" customHeight="false" outlineLevel="0" collapsed="false">
      <c r="A173" s="0" t="s">
        <v>274</v>
      </c>
      <c r="B173" s="2" t="s">
        <v>21</v>
      </c>
      <c r="C173" s="0" t="s">
        <v>16</v>
      </c>
      <c r="D173" s="1" t="n">
        <v>37778</v>
      </c>
      <c r="E173" s="0" t="s">
        <v>17</v>
      </c>
    </row>
    <row r="174" customFormat="false" ht="15" hidden="false" customHeight="false" outlineLevel="0" collapsed="false">
      <c r="A174" s="0" t="s">
        <v>275</v>
      </c>
      <c r="B174" s="2" t="s">
        <v>21</v>
      </c>
      <c r="C174" s="0" t="s">
        <v>16</v>
      </c>
      <c r="D174" s="1" t="n">
        <v>37778</v>
      </c>
      <c r="E174" s="0" t="s">
        <v>17</v>
      </c>
    </row>
    <row r="175" customFormat="false" ht="15" hidden="false" customHeight="false" outlineLevel="0" collapsed="false">
      <c r="A175" s="0" t="s">
        <v>276</v>
      </c>
      <c r="B175" s="2" t="s">
        <v>21</v>
      </c>
      <c r="C175" s="0" t="s">
        <v>16</v>
      </c>
      <c r="D175" s="1" t="n">
        <v>37778</v>
      </c>
      <c r="E175" s="0" t="s">
        <v>17</v>
      </c>
    </row>
    <row r="176" customFormat="false" ht="15" hidden="false" customHeight="false" outlineLevel="0" collapsed="false">
      <c r="A176" s="0" t="s">
        <v>277</v>
      </c>
      <c r="B176" s="2" t="s">
        <v>21</v>
      </c>
      <c r="C176" s="0" t="s">
        <v>16</v>
      </c>
      <c r="D176" s="1" t="n">
        <v>37785</v>
      </c>
      <c r="E176" s="0" t="s">
        <v>17</v>
      </c>
    </row>
    <row r="177" customFormat="false" ht="15" hidden="false" customHeight="false" outlineLevel="0" collapsed="false">
      <c r="A177" s="0" t="s">
        <v>278</v>
      </c>
      <c r="B177" s="2" t="s">
        <v>21</v>
      </c>
      <c r="C177" s="0" t="s">
        <v>16</v>
      </c>
      <c r="D177" s="1" t="n">
        <v>37792</v>
      </c>
      <c r="E177" s="0" t="s">
        <v>17</v>
      </c>
    </row>
    <row r="178" customFormat="false" ht="15" hidden="false" customHeight="false" outlineLevel="0" collapsed="false">
      <c r="A178" s="0" t="s">
        <v>279</v>
      </c>
      <c r="B178" s="2" t="s">
        <v>21</v>
      </c>
      <c r="C178" s="0" t="s">
        <v>16</v>
      </c>
      <c r="D178" s="1" t="n">
        <v>37796</v>
      </c>
      <c r="E178" s="0" t="s">
        <v>17</v>
      </c>
    </row>
    <row r="179" customFormat="false" ht="15" hidden="false" customHeight="false" outlineLevel="0" collapsed="false">
      <c r="A179" s="0" t="s">
        <v>280</v>
      </c>
      <c r="B179" s="2" t="s">
        <v>21</v>
      </c>
      <c r="C179" s="0" t="s">
        <v>16</v>
      </c>
      <c r="D179" s="1" t="n">
        <v>37797</v>
      </c>
      <c r="E179" s="0" t="s">
        <v>17</v>
      </c>
    </row>
    <row r="180" customFormat="false" ht="15" hidden="false" customHeight="false" outlineLevel="0" collapsed="false">
      <c r="A180" s="0" t="s">
        <v>281</v>
      </c>
      <c r="B180" s="2" t="s">
        <v>21</v>
      </c>
      <c r="C180" s="0" t="s">
        <v>16</v>
      </c>
      <c r="D180" s="1" t="n">
        <v>37799</v>
      </c>
      <c r="E180" s="0" t="s">
        <v>17</v>
      </c>
    </row>
    <row r="181" customFormat="false" ht="15" hidden="false" customHeight="false" outlineLevel="0" collapsed="false">
      <c r="A181" s="0" t="s">
        <v>282</v>
      </c>
      <c r="B181" s="2" t="s">
        <v>21</v>
      </c>
      <c r="C181" s="0" t="s">
        <v>16</v>
      </c>
      <c r="D181" s="1" t="n">
        <v>37799</v>
      </c>
      <c r="E181" s="0" t="s">
        <v>17</v>
      </c>
    </row>
    <row r="182" customFormat="false" ht="15" hidden="false" customHeight="false" outlineLevel="0" collapsed="false">
      <c r="A182" s="0" t="s">
        <v>283</v>
      </c>
      <c r="B182" s="2" t="s">
        <v>21</v>
      </c>
      <c r="C182" s="0" t="s">
        <v>16</v>
      </c>
      <c r="D182" s="1" t="n">
        <v>37799</v>
      </c>
      <c r="E182" s="0" t="s">
        <v>17</v>
      </c>
    </row>
    <row r="183" customFormat="false" ht="15" hidden="false" customHeight="false" outlineLevel="0" collapsed="false">
      <c r="A183" s="0" t="s">
        <v>284</v>
      </c>
      <c r="B183" s="2" t="s">
        <v>21</v>
      </c>
      <c r="C183" s="0" t="s">
        <v>16</v>
      </c>
      <c r="D183" s="1" t="n">
        <v>37799</v>
      </c>
      <c r="E183" s="0" t="s">
        <v>17</v>
      </c>
    </row>
    <row r="184" customFormat="false" ht="15" hidden="false" customHeight="false" outlineLevel="0" collapsed="false">
      <c r="A184" s="0" t="s">
        <v>285</v>
      </c>
      <c r="B184" s="2" t="s">
        <v>21</v>
      </c>
      <c r="C184" s="0" t="s">
        <v>16</v>
      </c>
      <c r="D184" s="1" t="n">
        <v>37799</v>
      </c>
      <c r="E184" s="0" t="s">
        <v>17</v>
      </c>
      <c r="G184" s="0" t="s">
        <v>18</v>
      </c>
      <c r="H184" s="0" t="s">
        <v>28</v>
      </c>
    </row>
    <row r="185" customFormat="false" ht="15" hidden="false" customHeight="false" outlineLevel="0" collapsed="false">
      <c r="A185" s="0" t="s">
        <v>286</v>
      </c>
      <c r="B185" s="2" t="s">
        <v>21</v>
      </c>
      <c r="C185" s="0" t="s">
        <v>16</v>
      </c>
      <c r="D185" s="1" t="n">
        <v>37799</v>
      </c>
      <c r="E185" s="0" t="s">
        <v>17</v>
      </c>
    </row>
    <row r="186" customFormat="false" ht="15" hidden="false" customHeight="false" outlineLevel="0" collapsed="false">
      <c r="A186" s="0" t="s">
        <v>287</v>
      </c>
      <c r="B186" s="2" t="s">
        <v>21</v>
      </c>
      <c r="C186" s="0" t="s">
        <v>16</v>
      </c>
      <c r="D186" s="1" t="n">
        <v>37804</v>
      </c>
      <c r="E186" s="0" t="s">
        <v>17</v>
      </c>
    </row>
    <row r="187" customFormat="false" ht="15" hidden="false" customHeight="false" outlineLevel="0" collapsed="false">
      <c r="A187" s="0" t="s">
        <v>288</v>
      </c>
      <c r="B187" s="2" t="s">
        <v>21</v>
      </c>
      <c r="C187" s="0" t="s">
        <v>16</v>
      </c>
      <c r="D187" s="1" t="n">
        <v>37806</v>
      </c>
      <c r="E187" s="0" t="s">
        <v>17</v>
      </c>
    </row>
    <row r="188" customFormat="false" ht="15" hidden="false" customHeight="false" outlineLevel="0" collapsed="false">
      <c r="A188" s="0" t="s">
        <v>289</v>
      </c>
      <c r="B188" s="2" t="s">
        <v>21</v>
      </c>
      <c r="C188" s="0" t="s">
        <v>16</v>
      </c>
      <c r="D188" s="1" t="n">
        <v>37806</v>
      </c>
      <c r="E188" s="0" t="s">
        <v>17</v>
      </c>
    </row>
    <row r="189" customFormat="false" ht="15" hidden="false" customHeight="false" outlineLevel="0" collapsed="false">
      <c r="A189" s="0" t="s">
        <v>290</v>
      </c>
      <c r="B189" s="2" t="s">
        <v>21</v>
      </c>
      <c r="C189" s="0" t="s">
        <v>16</v>
      </c>
      <c r="D189" s="1" t="n">
        <v>37813</v>
      </c>
      <c r="E189" s="0" t="s">
        <v>17</v>
      </c>
    </row>
    <row r="190" customFormat="false" ht="15" hidden="false" customHeight="false" outlineLevel="0" collapsed="false">
      <c r="A190" s="0" t="s">
        <v>291</v>
      </c>
      <c r="B190" s="2" t="s">
        <v>21</v>
      </c>
      <c r="C190" s="0" t="s">
        <v>16</v>
      </c>
      <c r="D190" s="1" t="n">
        <v>37820</v>
      </c>
      <c r="E190" s="0" t="s">
        <v>17</v>
      </c>
    </row>
    <row r="191" customFormat="false" ht="15" hidden="false" customHeight="false" outlineLevel="0" collapsed="false">
      <c r="A191" s="0" t="s">
        <v>292</v>
      </c>
      <c r="B191" s="2" t="s">
        <v>21</v>
      </c>
      <c r="C191" s="0" t="s">
        <v>16</v>
      </c>
      <c r="D191" s="1" t="n">
        <v>37841</v>
      </c>
      <c r="E191" s="0" t="s">
        <v>17</v>
      </c>
    </row>
    <row r="192" customFormat="false" ht="15" hidden="false" customHeight="false" outlineLevel="0" collapsed="false">
      <c r="A192" s="0" t="s">
        <v>293</v>
      </c>
      <c r="B192" s="2" t="s">
        <v>21</v>
      </c>
      <c r="C192" s="0" t="s">
        <v>16</v>
      </c>
      <c r="D192" s="1" t="n">
        <v>37855</v>
      </c>
      <c r="E192" s="0" t="s">
        <v>17</v>
      </c>
    </row>
    <row r="193" customFormat="false" ht="15" hidden="false" customHeight="false" outlineLevel="0" collapsed="false">
      <c r="A193" s="0" t="s">
        <v>294</v>
      </c>
      <c r="B193" s="2" t="s">
        <v>21</v>
      </c>
      <c r="C193" s="0" t="s">
        <v>16</v>
      </c>
      <c r="D193" s="1" t="n">
        <v>37862</v>
      </c>
      <c r="E193" s="0" t="s">
        <v>17</v>
      </c>
    </row>
    <row r="194" customFormat="false" ht="15" hidden="false" customHeight="false" outlineLevel="0" collapsed="false">
      <c r="A194" s="0" t="s">
        <v>295</v>
      </c>
      <c r="B194" s="2" t="s">
        <v>21</v>
      </c>
      <c r="C194" s="0" t="s">
        <v>16</v>
      </c>
      <c r="D194" s="1" t="n">
        <v>37869</v>
      </c>
      <c r="E194" s="0" t="s">
        <v>17</v>
      </c>
    </row>
    <row r="195" customFormat="false" ht="15" hidden="false" customHeight="false" outlineLevel="0" collapsed="false">
      <c r="A195" s="0" t="s">
        <v>296</v>
      </c>
      <c r="B195" s="2" t="s">
        <v>21</v>
      </c>
      <c r="C195" s="0" t="s">
        <v>16</v>
      </c>
      <c r="D195" s="1" t="n">
        <v>37869</v>
      </c>
      <c r="E195" s="0" t="s">
        <v>17</v>
      </c>
    </row>
    <row r="196" customFormat="false" ht="15" hidden="false" customHeight="false" outlineLevel="0" collapsed="false">
      <c r="A196" s="0" t="s">
        <v>297</v>
      </c>
      <c r="B196" s="2" t="s">
        <v>21</v>
      </c>
      <c r="C196" s="0" t="s">
        <v>16</v>
      </c>
      <c r="D196" s="1" t="n">
        <v>37866</v>
      </c>
      <c r="E196" s="0" t="s">
        <v>17</v>
      </c>
    </row>
    <row r="197" customFormat="false" ht="15" hidden="false" customHeight="false" outlineLevel="0" collapsed="false">
      <c r="A197" s="0" t="s">
        <v>298</v>
      </c>
      <c r="B197" s="2" t="s">
        <v>21</v>
      </c>
      <c r="C197" s="0" t="s">
        <v>16</v>
      </c>
      <c r="D197" s="1" t="n">
        <v>37876</v>
      </c>
      <c r="E197" s="0" t="s">
        <v>17</v>
      </c>
    </row>
    <row r="198" customFormat="false" ht="15" hidden="false" customHeight="false" outlineLevel="0" collapsed="false">
      <c r="A198" s="0" t="s">
        <v>299</v>
      </c>
      <c r="B198" s="2" t="s">
        <v>21</v>
      </c>
      <c r="C198" s="0" t="s">
        <v>16</v>
      </c>
      <c r="D198" s="1" t="n">
        <v>37876</v>
      </c>
      <c r="E198" s="0" t="s">
        <v>17</v>
      </c>
    </row>
    <row r="199" customFormat="false" ht="15" hidden="false" customHeight="false" outlineLevel="0" collapsed="false">
      <c r="A199" s="0" t="s">
        <v>300</v>
      </c>
      <c r="B199" s="2" t="s">
        <v>21</v>
      </c>
      <c r="C199" s="0" t="s">
        <v>16</v>
      </c>
      <c r="D199" s="1" t="n">
        <v>37883</v>
      </c>
      <c r="E199" s="0" t="s">
        <v>17</v>
      </c>
    </row>
    <row r="200" customFormat="false" ht="15" hidden="false" customHeight="false" outlineLevel="0" collapsed="false">
      <c r="A200" s="0" t="s">
        <v>301</v>
      </c>
      <c r="B200" s="2" t="s">
        <v>21</v>
      </c>
      <c r="C200" s="0" t="s">
        <v>16</v>
      </c>
      <c r="D200" s="1" t="n">
        <v>37890</v>
      </c>
      <c r="E200" s="0" t="s">
        <v>17</v>
      </c>
    </row>
    <row r="201" customFormat="false" ht="15" hidden="false" customHeight="false" outlineLevel="0" collapsed="false">
      <c r="A201" s="0" t="s">
        <v>302</v>
      </c>
      <c r="B201" s="2" t="s">
        <v>21</v>
      </c>
      <c r="C201" s="0" t="s">
        <v>16</v>
      </c>
      <c r="D201" s="1" t="n">
        <v>37890</v>
      </c>
      <c r="E201" s="0" t="s">
        <v>17</v>
      </c>
    </row>
    <row r="202" customFormat="false" ht="15" hidden="false" customHeight="false" outlineLevel="0" collapsed="false">
      <c r="A202" s="0" t="s">
        <v>303</v>
      </c>
      <c r="B202" s="2" t="s">
        <v>21</v>
      </c>
      <c r="C202" s="0" t="s">
        <v>16</v>
      </c>
      <c r="D202" s="1" t="n">
        <v>37890</v>
      </c>
      <c r="E202" s="0" t="s">
        <v>17</v>
      </c>
    </row>
    <row r="203" customFormat="false" ht="15" hidden="false" customHeight="false" outlineLevel="0" collapsed="false">
      <c r="A203" s="0" t="s">
        <v>304</v>
      </c>
      <c r="B203" s="2" t="s">
        <v>21</v>
      </c>
      <c r="C203" s="0" t="s">
        <v>16</v>
      </c>
      <c r="D203" s="1" t="n">
        <v>37890</v>
      </c>
      <c r="E203" s="0" t="s">
        <v>17</v>
      </c>
    </row>
    <row r="204" customFormat="false" ht="15" hidden="false" customHeight="false" outlineLevel="0" collapsed="false">
      <c r="A204" s="0" t="s">
        <v>305</v>
      </c>
      <c r="B204" s="2" t="s">
        <v>21</v>
      </c>
      <c r="C204" s="0" t="s">
        <v>16</v>
      </c>
      <c r="D204" s="1" t="n">
        <v>37890</v>
      </c>
      <c r="E204" s="0" t="s">
        <v>17</v>
      </c>
    </row>
    <row r="205" customFormat="false" ht="15" hidden="false" customHeight="false" outlineLevel="0" collapsed="false">
      <c r="A205" s="0" t="s">
        <v>306</v>
      </c>
      <c r="B205" s="2" t="s">
        <v>21</v>
      </c>
      <c r="C205" s="0" t="s">
        <v>16</v>
      </c>
      <c r="D205" s="1" t="n">
        <v>37897</v>
      </c>
      <c r="E205" s="0" t="s">
        <v>17</v>
      </c>
    </row>
    <row r="206" customFormat="false" ht="15" hidden="false" customHeight="false" outlineLevel="0" collapsed="false">
      <c r="A206" s="0" t="s">
        <v>307</v>
      </c>
      <c r="B206" s="2" t="s">
        <v>21</v>
      </c>
      <c r="C206" s="0" t="s">
        <v>16</v>
      </c>
      <c r="D206" s="1" t="n">
        <v>37904</v>
      </c>
      <c r="E206" s="0" t="s">
        <v>17</v>
      </c>
    </row>
    <row r="207" customFormat="false" ht="15" hidden="false" customHeight="false" outlineLevel="0" collapsed="false">
      <c r="A207" s="0" t="s">
        <v>308</v>
      </c>
      <c r="B207" s="2" t="s">
        <v>21</v>
      </c>
      <c r="C207" s="0" t="s">
        <v>16</v>
      </c>
      <c r="D207" s="1" t="n">
        <v>37911</v>
      </c>
      <c r="E207" s="0" t="s">
        <v>17</v>
      </c>
    </row>
    <row r="208" customFormat="false" ht="15" hidden="false" customHeight="false" outlineLevel="0" collapsed="false">
      <c r="A208" s="0" t="s">
        <v>309</v>
      </c>
      <c r="B208" s="2" t="s">
        <v>21</v>
      </c>
      <c r="C208" s="0" t="s">
        <v>16</v>
      </c>
      <c r="D208" s="1" t="n">
        <v>37918</v>
      </c>
      <c r="E208" s="0" t="s">
        <v>17</v>
      </c>
    </row>
    <row r="209" customFormat="false" ht="15" hidden="false" customHeight="false" outlineLevel="0" collapsed="false">
      <c r="A209" s="0" t="s">
        <v>310</v>
      </c>
      <c r="B209" s="2" t="s">
        <v>21</v>
      </c>
      <c r="C209" s="0" t="s">
        <v>16</v>
      </c>
      <c r="D209" s="1" t="n">
        <v>37918</v>
      </c>
      <c r="E209" s="0" t="s">
        <v>17</v>
      </c>
    </row>
    <row r="210" customFormat="false" ht="15" hidden="false" customHeight="false" outlineLevel="0" collapsed="false">
      <c r="A210" s="0" t="s">
        <v>311</v>
      </c>
      <c r="B210" s="2" t="s">
        <v>21</v>
      </c>
      <c r="C210" s="0" t="s">
        <v>16</v>
      </c>
      <c r="D210" s="1" t="n">
        <v>37918</v>
      </c>
      <c r="E210" s="0" t="s">
        <v>17</v>
      </c>
      <c r="F210" s="0" t="s">
        <v>312</v>
      </c>
      <c r="J210" s="0" t="s">
        <v>313</v>
      </c>
    </row>
    <row r="211" customFormat="false" ht="15" hidden="false" customHeight="false" outlineLevel="0" collapsed="false">
      <c r="A211" s="0" t="s">
        <v>314</v>
      </c>
      <c r="B211" s="2" t="s">
        <v>21</v>
      </c>
      <c r="C211" s="0" t="s">
        <v>16</v>
      </c>
      <c r="D211" s="1" t="n">
        <v>37918</v>
      </c>
      <c r="E211" s="0" t="s">
        <v>17</v>
      </c>
    </row>
    <row r="212" customFormat="false" ht="15" hidden="false" customHeight="false" outlineLevel="0" collapsed="false">
      <c r="A212" s="0" t="s">
        <v>315</v>
      </c>
      <c r="B212" s="2" t="s">
        <v>21</v>
      </c>
      <c r="C212" s="0" t="s">
        <v>16</v>
      </c>
      <c r="D212" s="1" t="n">
        <v>37925</v>
      </c>
      <c r="E212" s="0" t="s">
        <v>17</v>
      </c>
    </row>
    <row r="213" customFormat="false" ht="15" hidden="false" customHeight="false" outlineLevel="0" collapsed="false">
      <c r="A213" s="0" t="s">
        <v>316</v>
      </c>
      <c r="B213" s="2" t="s">
        <v>21</v>
      </c>
      <c r="C213" s="0" t="s">
        <v>16</v>
      </c>
      <c r="D213" s="1" t="n">
        <v>37925</v>
      </c>
      <c r="E213" s="0" t="s">
        <v>17</v>
      </c>
    </row>
    <row r="214" customFormat="false" ht="15" hidden="false" customHeight="false" outlineLevel="0" collapsed="false">
      <c r="A214" s="0" t="s">
        <v>317</v>
      </c>
      <c r="B214" s="2" t="s">
        <v>21</v>
      </c>
      <c r="C214" s="0" t="s">
        <v>16</v>
      </c>
      <c r="D214" s="1" t="n">
        <v>37925</v>
      </c>
      <c r="E214" s="0" t="s">
        <v>17</v>
      </c>
    </row>
    <row r="215" customFormat="false" ht="15" hidden="false" customHeight="false" outlineLevel="0" collapsed="false">
      <c r="A215" s="0" t="s">
        <v>318</v>
      </c>
      <c r="B215" s="2" t="s">
        <v>21</v>
      </c>
      <c r="C215" s="0" t="s">
        <v>16</v>
      </c>
      <c r="D215" s="1" t="n">
        <v>37925</v>
      </c>
      <c r="E215" s="0" t="s">
        <v>17</v>
      </c>
    </row>
    <row r="216" customFormat="false" ht="15" hidden="false" customHeight="false" outlineLevel="0" collapsed="false">
      <c r="A216" s="0" t="s">
        <v>319</v>
      </c>
      <c r="B216" s="2" t="s">
        <v>21</v>
      </c>
      <c r="C216" s="0" t="s">
        <v>16</v>
      </c>
      <c r="D216" s="1" t="n">
        <v>37925</v>
      </c>
      <c r="E216" s="0" t="s">
        <v>17</v>
      </c>
      <c r="G216" s="0" t="s">
        <v>18</v>
      </c>
      <c r="H216" s="0" t="s">
        <v>28</v>
      </c>
    </row>
    <row r="217" customFormat="false" ht="15" hidden="false" customHeight="false" outlineLevel="0" collapsed="false">
      <c r="A217" s="0" t="s">
        <v>320</v>
      </c>
      <c r="B217" s="2" t="s">
        <v>21</v>
      </c>
      <c r="C217" s="0" t="s">
        <v>16</v>
      </c>
      <c r="D217" s="1" t="n">
        <v>37925</v>
      </c>
      <c r="E217" s="0" t="s">
        <v>17</v>
      </c>
      <c r="G217" s="0" t="s">
        <v>18</v>
      </c>
      <c r="H217" s="0" t="s">
        <v>28</v>
      </c>
    </row>
    <row r="218" customFormat="false" ht="15" hidden="false" customHeight="false" outlineLevel="0" collapsed="false">
      <c r="A218" s="0" t="s">
        <v>321</v>
      </c>
      <c r="B218" s="2" t="s">
        <v>21</v>
      </c>
      <c r="C218" s="0" t="s">
        <v>16</v>
      </c>
      <c r="D218" s="1" t="n">
        <v>37928</v>
      </c>
      <c r="E218" s="0" t="s">
        <v>48</v>
      </c>
    </row>
    <row r="219" customFormat="false" ht="15" hidden="false" customHeight="false" outlineLevel="0" collapsed="false">
      <c r="A219" s="0" t="s">
        <v>322</v>
      </c>
      <c r="B219" s="2" t="s">
        <v>21</v>
      </c>
      <c r="C219" s="0" t="s">
        <v>16</v>
      </c>
      <c r="D219" s="1" t="n">
        <v>37932</v>
      </c>
      <c r="E219" s="0" t="s">
        <v>17</v>
      </c>
    </row>
    <row r="220" customFormat="false" ht="15" hidden="false" customHeight="false" outlineLevel="0" collapsed="false">
      <c r="A220" s="0" t="s">
        <v>323</v>
      </c>
      <c r="B220" s="2" t="s">
        <v>21</v>
      </c>
      <c r="C220" s="0" t="s">
        <v>16</v>
      </c>
      <c r="D220" s="1" t="n">
        <v>37932</v>
      </c>
      <c r="E220" s="0" t="s">
        <v>17</v>
      </c>
    </row>
    <row r="221" customFormat="false" ht="15" hidden="false" customHeight="false" outlineLevel="0" collapsed="false">
      <c r="A221" s="0" t="s">
        <v>324</v>
      </c>
      <c r="B221" s="2" t="s">
        <v>21</v>
      </c>
      <c r="C221" s="0" t="s">
        <v>16</v>
      </c>
      <c r="D221" s="1" t="n">
        <v>37932</v>
      </c>
      <c r="E221" s="0" t="s">
        <v>17</v>
      </c>
    </row>
    <row r="222" customFormat="false" ht="15" hidden="false" customHeight="false" outlineLevel="0" collapsed="false">
      <c r="A222" s="0" t="s">
        <v>325</v>
      </c>
      <c r="B222" s="2" t="s">
        <v>21</v>
      </c>
      <c r="C222" s="0" t="s">
        <v>16</v>
      </c>
      <c r="D222" s="1" t="n">
        <v>37939</v>
      </c>
      <c r="E222" s="0" t="s">
        <v>17</v>
      </c>
      <c r="G222" s="0" t="s">
        <v>18</v>
      </c>
      <c r="H222" s="0" t="s">
        <v>28</v>
      </c>
    </row>
    <row r="223" customFormat="false" ht="15" hidden="false" customHeight="false" outlineLevel="0" collapsed="false">
      <c r="A223" s="0" t="s">
        <v>326</v>
      </c>
      <c r="B223" s="2" t="s">
        <v>21</v>
      </c>
      <c r="C223" s="0" t="s">
        <v>16</v>
      </c>
      <c r="D223" s="1" t="n">
        <v>37939</v>
      </c>
      <c r="E223" s="0" t="s">
        <v>17</v>
      </c>
      <c r="G223" s="0" t="s">
        <v>18</v>
      </c>
      <c r="J223" s="0" t="s">
        <v>327</v>
      </c>
      <c r="K223" s="0" t="s">
        <v>328</v>
      </c>
    </row>
    <row r="224" customFormat="false" ht="15" hidden="false" customHeight="false" outlineLevel="0" collapsed="false">
      <c r="A224" s="0" t="s">
        <v>329</v>
      </c>
      <c r="B224" s="2" t="s">
        <v>21</v>
      </c>
      <c r="C224" s="0" t="s">
        <v>16</v>
      </c>
      <c r="D224" s="1" t="n">
        <v>37939</v>
      </c>
      <c r="E224" s="0" t="s">
        <v>17</v>
      </c>
    </row>
    <row r="225" customFormat="false" ht="15" hidden="false" customHeight="false" outlineLevel="0" collapsed="false">
      <c r="A225" s="0" t="s">
        <v>330</v>
      </c>
      <c r="B225" s="2" t="s">
        <v>21</v>
      </c>
      <c r="C225" s="0" t="s">
        <v>16</v>
      </c>
      <c r="D225" s="1" t="n">
        <v>37943</v>
      </c>
      <c r="E225" s="0" t="s">
        <v>48</v>
      </c>
    </row>
    <row r="226" customFormat="false" ht="15" hidden="false" customHeight="false" outlineLevel="0" collapsed="false">
      <c r="A226" s="0" t="s">
        <v>331</v>
      </c>
      <c r="B226" s="2" t="s">
        <v>21</v>
      </c>
      <c r="C226" s="0" t="s">
        <v>16</v>
      </c>
      <c r="D226" s="1" t="n">
        <v>37946</v>
      </c>
      <c r="E226" s="0" t="s">
        <v>17</v>
      </c>
    </row>
    <row r="227" customFormat="false" ht="15" hidden="false" customHeight="false" outlineLevel="0" collapsed="false">
      <c r="A227" s="0" t="s">
        <v>332</v>
      </c>
      <c r="B227" s="2" t="s">
        <v>21</v>
      </c>
      <c r="C227" s="0" t="s">
        <v>16</v>
      </c>
      <c r="D227" s="1" t="n">
        <v>37946</v>
      </c>
      <c r="E227" s="0" t="s">
        <v>17</v>
      </c>
    </row>
    <row r="228" customFormat="false" ht="15" hidden="false" customHeight="false" outlineLevel="0" collapsed="false">
      <c r="A228" s="0" t="s">
        <v>333</v>
      </c>
      <c r="B228" s="2" t="s">
        <v>21</v>
      </c>
      <c r="C228" s="0" t="s">
        <v>16</v>
      </c>
      <c r="D228" s="1" t="n">
        <v>37946</v>
      </c>
      <c r="E228" s="0" t="s">
        <v>17</v>
      </c>
    </row>
    <row r="229" customFormat="false" ht="15" hidden="false" customHeight="false" outlineLevel="0" collapsed="false">
      <c r="A229" s="0" t="s">
        <v>334</v>
      </c>
      <c r="B229" s="2" t="s">
        <v>21</v>
      </c>
      <c r="C229" s="0" t="s">
        <v>16</v>
      </c>
      <c r="D229" s="1" t="n">
        <v>37946</v>
      </c>
      <c r="E229" s="0" t="s">
        <v>17</v>
      </c>
    </row>
    <row r="230" customFormat="false" ht="15" hidden="false" customHeight="false" outlineLevel="0" collapsed="false">
      <c r="A230" s="0" t="s">
        <v>335</v>
      </c>
      <c r="B230" s="2" t="s">
        <v>21</v>
      </c>
      <c r="C230" s="0" t="s">
        <v>16</v>
      </c>
      <c r="D230" s="1" t="n">
        <v>37953</v>
      </c>
      <c r="E230" s="0" t="s">
        <v>17</v>
      </c>
    </row>
    <row r="231" customFormat="false" ht="15" hidden="false" customHeight="false" outlineLevel="0" collapsed="false">
      <c r="A231" s="0" t="s">
        <v>336</v>
      </c>
      <c r="B231" s="2" t="s">
        <v>21</v>
      </c>
      <c r="C231" s="0" t="s">
        <v>16</v>
      </c>
      <c r="D231" s="1" t="n">
        <v>37953</v>
      </c>
      <c r="E231" s="0" t="s">
        <v>17</v>
      </c>
    </row>
    <row r="232" customFormat="false" ht="15" hidden="false" customHeight="false" outlineLevel="0" collapsed="false">
      <c r="A232" s="0" t="s">
        <v>337</v>
      </c>
      <c r="B232" s="2" t="s">
        <v>21</v>
      </c>
      <c r="C232" s="0" t="s">
        <v>16</v>
      </c>
      <c r="D232" s="1" t="n">
        <v>37953</v>
      </c>
      <c r="E232" s="0" t="s">
        <v>17</v>
      </c>
    </row>
    <row r="233" customFormat="false" ht="15" hidden="false" customHeight="false" outlineLevel="0" collapsed="false">
      <c r="A233" s="0" t="s">
        <v>338</v>
      </c>
      <c r="B233" s="2" t="s">
        <v>21</v>
      </c>
      <c r="C233" s="0" t="s">
        <v>16</v>
      </c>
      <c r="D233" s="1" t="n">
        <v>37953</v>
      </c>
      <c r="E233" s="0" t="s">
        <v>17</v>
      </c>
    </row>
    <row r="234" customFormat="false" ht="15" hidden="false" customHeight="false" outlineLevel="0" collapsed="false">
      <c r="A234" s="0" t="s">
        <v>339</v>
      </c>
      <c r="B234" s="2" t="s">
        <v>21</v>
      </c>
      <c r="C234" s="0" t="s">
        <v>16</v>
      </c>
      <c r="D234" s="1" t="n">
        <v>37953</v>
      </c>
      <c r="E234" s="0" t="s">
        <v>17</v>
      </c>
    </row>
    <row r="235" customFormat="false" ht="15" hidden="false" customHeight="false" outlineLevel="0" collapsed="false">
      <c r="A235" s="0" t="s">
        <v>340</v>
      </c>
      <c r="B235" s="2" t="s">
        <v>21</v>
      </c>
      <c r="C235" s="0" t="s">
        <v>16</v>
      </c>
      <c r="D235" s="1" t="n">
        <v>37953</v>
      </c>
      <c r="E235" s="0" t="s">
        <v>17</v>
      </c>
    </row>
    <row r="236" customFormat="false" ht="15" hidden="false" customHeight="false" outlineLevel="0" collapsed="false">
      <c r="A236" s="0" t="s">
        <v>341</v>
      </c>
      <c r="B236" s="2" t="s">
        <v>21</v>
      </c>
      <c r="C236" s="0" t="s">
        <v>16</v>
      </c>
      <c r="D236" s="1" t="n">
        <v>37953</v>
      </c>
      <c r="E236" s="0" t="s">
        <v>17</v>
      </c>
    </row>
    <row r="237" customFormat="false" ht="15" hidden="false" customHeight="false" outlineLevel="0" collapsed="false">
      <c r="A237" s="0" t="s">
        <v>342</v>
      </c>
      <c r="B237" s="2" t="s">
        <v>21</v>
      </c>
      <c r="C237" s="0" t="s">
        <v>16</v>
      </c>
      <c r="D237" s="1" t="n">
        <v>37953</v>
      </c>
      <c r="E237" s="0" t="s">
        <v>17</v>
      </c>
    </row>
    <row r="238" customFormat="false" ht="15" hidden="false" customHeight="false" outlineLevel="0" collapsed="false">
      <c r="A238" s="0" t="s">
        <v>343</v>
      </c>
      <c r="B238" s="2" t="s">
        <v>21</v>
      </c>
      <c r="C238" s="0" t="s">
        <v>16</v>
      </c>
      <c r="D238" s="1" t="n">
        <v>37953</v>
      </c>
      <c r="E238" s="0" t="s">
        <v>17</v>
      </c>
    </row>
    <row r="239" customFormat="false" ht="15" hidden="false" customHeight="false" outlineLevel="0" collapsed="false">
      <c r="A239" s="0" t="s">
        <v>344</v>
      </c>
      <c r="B239" s="2" t="s">
        <v>21</v>
      </c>
      <c r="C239" s="0" t="s">
        <v>16</v>
      </c>
      <c r="D239" s="1" t="n">
        <v>37959</v>
      </c>
      <c r="E239" s="0" t="s">
        <v>48</v>
      </c>
    </row>
    <row r="240" customFormat="false" ht="15" hidden="false" customHeight="false" outlineLevel="0" collapsed="false">
      <c r="A240" s="0" t="s">
        <v>345</v>
      </c>
      <c r="B240" s="2" t="s">
        <v>21</v>
      </c>
      <c r="C240" s="0" t="s">
        <v>16</v>
      </c>
      <c r="D240" s="1" t="n">
        <v>37960</v>
      </c>
      <c r="E240" s="0" t="s">
        <v>17</v>
      </c>
      <c r="G240" s="0" t="s">
        <v>18</v>
      </c>
      <c r="H240" s="0" t="s">
        <v>28</v>
      </c>
    </row>
    <row r="241" customFormat="false" ht="15" hidden="false" customHeight="false" outlineLevel="0" collapsed="false">
      <c r="A241" s="0" t="s">
        <v>346</v>
      </c>
      <c r="B241" s="2" t="s">
        <v>21</v>
      </c>
      <c r="C241" s="0" t="s">
        <v>16</v>
      </c>
      <c r="D241" s="1" t="n">
        <v>37960</v>
      </c>
      <c r="E241" s="0" t="s">
        <v>17</v>
      </c>
    </row>
    <row r="242" customFormat="false" ht="15" hidden="false" customHeight="false" outlineLevel="0" collapsed="false">
      <c r="A242" s="0" t="s">
        <v>347</v>
      </c>
      <c r="B242" s="2" t="s">
        <v>21</v>
      </c>
      <c r="C242" s="0" t="s">
        <v>16</v>
      </c>
      <c r="D242" s="1" t="n">
        <v>37960</v>
      </c>
      <c r="E242" s="0" t="s">
        <v>17</v>
      </c>
    </row>
    <row r="243" customFormat="false" ht="15" hidden="false" customHeight="false" outlineLevel="0" collapsed="false">
      <c r="A243" s="0" t="s">
        <v>348</v>
      </c>
      <c r="B243" s="2" t="s">
        <v>21</v>
      </c>
      <c r="C243" s="0" t="s">
        <v>16</v>
      </c>
      <c r="D243" s="1" t="n">
        <v>37960</v>
      </c>
      <c r="E243" s="0" t="s">
        <v>17</v>
      </c>
      <c r="G243" s="0" t="s">
        <v>18</v>
      </c>
      <c r="H243" s="0" t="s">
        <v>18</v>
      </c>
    </row>
    <row r="244" customFormat="false" ht="15" hidden="false" customHeight="false" outlineLevel="0" collapsed="false">
      <c r="A244" s="0" t="s">
        <v>349</v>
      </c>
      <c r="B244" s="2" t="s">
        <v>21</v>
      </c>
      <c r="C244" s="0" t="s">
        <v>16</v>
      </c>
      <c r="D244" s="1" t="n">
        <v>37967</v>
      </c>
      <c r="E244" s="0" t="s">
        <v>17</v>
      </c>
      <c r="G244" s="0" t="s">
        <v>18</v>
      </c>
      <c r="H244" s="0" t="s">
        <v>28</v>
      </c>
    </row>
    <row r="245" customFormat="false" ht="15" hidden="false" customHeight="false" outlineLevel="0" collapsed="false">
      <c r="A245" s="0" t="s">
        <v>350</v>
      </c>
      <c r="B245" s="2" t="s">
        <v>21</v>
      </c>
      <c r="C245" s="0" t="s">
        <v>16</v>
      </c>
      <c r="D245" s="1" t="n">
        <v>37974</v>
      </c>
      <c r="E245" s="0" t="s">
        <v>17</v>
      </c>
    </row>
    <row r="246" customFormat="false" ht="15" hidden="false" customHeight="false" outlineLevel="0" collapsed="false">
      <c r="A246" s="0" t="s">
        <v>351</v>
      </c>
      <c r="B246" s="2" t="s">
        <v>21</v>
      </c>
      <c r="C246" s="0" t="s">
        <v>16</v>
      </c>
      <c r="D246" s="1" t="n">
        <v>38016</v>
      </c>
      <c r="E246" s="0" t="s">
        <v>17</v>
      </c>
    </row>
    <row r="247" customFormat="false" ht="15" hidden="false" customHeight="false" outlineLevel="0" collapsed="false">
      <c r="A247" s="0" t="s">
        <v>352</v>
      </c>
      <c r="B247" s="2" t="s">
        <v>21</v>
      </c>
      <c r="C247" s="0" t="s">
        <v>16</v>
      </c>
      <c r="D247" s="1" t="n">
        <v>38016</v>
      </c>
      <c r="E247" s="0" t="s">
        <v>17</v>
      </c>
    </row>
    <row r="248" customFormat="false" ht="15" hidden="false" customHeight="false" outlineLevel="0" collapsed="false">
      <c r="A248" s="0" t="s">
        <v>353</v>
      </c>
      <c r="B248" s="2" t="s">
        <v>21</v>
      </c>
      <c r="C248" s="0" t="s">
        <v>16</v>
      </c>
      <c r="D248" s="1" t="n">
        <v>38023</v>
      </c>
      <c r="E248" s="0" t="s">
        <v>17</v>
      </c>
    </row>
    <row r="249" customFormat="false" ht="15" hidden="false" customHeight="false" outlineLevel="0" collapsed="false">
      <c r="A249" s="0" t="s">
        <v>354</v>
      </c>
      <c r="B249" s="2" t="s">
        <v>21</v>
      </c>
      <c r="C249" s="0" t="s">
        <v>16</v>
      </c>
      <c r="D249" s="1" t="n">
        <v>38023</v>
      </c>
      <c r="E249" s="0" t="s">
        <v>17</v>
      </c>
    </row>
    <row r="250" customFormat="false" ht="15" hidden="false" customHeight="false" outlineLevel="0" collapsed="false">
      <c r="A250" s="0" t="s">
        <v>355</v>
      </c>
      <c r="B250" s="2" t="s">
        <v>21</v>
      </c>
      <c r="C250" s="0" t="s">
        <v>16</v>
      </c>
      <c r="D250" s="1" t="n">
        <v>38023</v>
      </c>
      <c r="E250" s="0" t="s">
        <v>17</v>
      </c>
    </row>
    <row r="251" customFormat="false" ht="15" hidden="false" customHeight="false" outlineLevel="0" collapsed="false">
      <c r="A251" s="0" t="s">
        <v>356</v>
      </c>
      <c r="B251" s="2" t="s">
        <v>21</v>
      </c>
      <c r="C251" s="0" t="s">
        <v>16</v>
      </c>
      <c r="D251" s="1" t="n">
        <v>38030</v>
      </c>
      <c r="E251" s="0" t="s">
        <v>17</v>
      </c>
    </row>
    <row r="252" customFormat="false" ht="15" hidden="false" customHeight="false" outlineLevel="0" collapsed="false">
      <c r="A252" s="0" t="s">
        <v>357</v>
      </c>
      <c r="B252" s="2" t="s">
        <v>21</v>
      </c>
      <c r="C252" s="0" t="s">
        <v>16</v>
      </c>
      <c r="D252" s="1" t="n">
        <v>38037</v>
      </c>
      <c r="E252" s="0" t="s">
        <v>17</v>
      </c>
    </row>
    <row r="253" customFormat="false" ht="15" hidden="false" customHeight="false" outlineLevel="0" collapsed="false">
      <c r="A253" s="0" t="s">
        <v>358</v>
      </c>
      <c r="B253" s="2" t="s">
        <v>21</v>
      </c>
      <c r="C253" s="0" t="s">
        <v>16</v>
      </c>
      <c r="D253" s="1" t="n">
        <v>38037</v>
      </c>
      <c r="E253" s="0" t="s">
        <v>17</v>
      </c>
    </row>
    <row r="254" customFormat="false" ht="15" hidden="false" customHeight="false" outlineLevel="0" collapsed="false">
      <c r="A254" s="0" t="s">
        <v>359</v>
      </c>
      <c r="B254" s="2" t="s">
        <v>21</v>
      </c>
      <c r="C254" s="0" t="s">
        <v>16</v>
      </c>
      <c r="D254" s="1" t="n">
        <v>38037</v>
      </c>
      <c r="E254" s="0" t="s">
        <v>17</v>
      </c>
    </row>
    <row r="255" customFormat="false" ht="15" hidden="false" customHeight="false" outlineLevel="0" collapsed="false">
      <c r="A255" s="0" t="s">
        <v>360</v>
      </c>
      <c r="B255" s="2" t="s">
        <v>21</v>
      </c>
      <c r="C255" s="0" t="s">
        <v>16</v>
      </c>
      <c r="D255" s="1" t="n">
        <v>38037</v>
      </c>
      <c r="E255" s="0" t="s">
        <v>17</v>
      </c>
    </row>
    <row r="256" customFormat="false" ht="15" hidden="false" customHeight="false" outlineLevel="0" collapsed="false">
      <c r="A256" s="0" t="s">
        <v>361</v>
      </c>
      <c r="B256" s="2" t="s">
        <v>21</v>
      </c>
      <c r="C256" s="0" t="s">
        <v>16</v>
      </c>
      <c r="D256" s="1" t="n">
        <v>38044</v>
      </c>
      <c r="E256" s="0" t="s">
        <v>17</v>
      </c>
      <c r="G256" s="0" t="s">
        <v>18</v>
      </c>
      <c r="H256" s="0" t="s">
        <v>28</v>
      </c>
    </row>
    <row r="257" customFormat="false" ht="15" hidden="false" customHeight="false" outlineLevel="0" collapsed="false">
      <c r="A257" s="0" t="s">
        <v>362</v>
      </c>
      <c r="B257" s="2" t="s">
        <v>21</v>
      </c>
      <c r="C257" s="0" t="s">
        <v>16</v>
      </c>
      <c r="D257" s="1" t="n">
        <v>38044</v>
      </c>
      <c r="E257" s="0" t="s">
        <v>17</v>
      </c>
    </row>
    <row r="258" customFormat="false" ht="15" hidden="false" customHeight="false" outlineLevel="0" collapsed="false">
      <c r="A258" s="0" t="s">
        <v>363</v>
      </c>
      <c r="B258" s="2" t="s">
        <v>21</v>
      </c>
      <c r="C258" s="0" t="s">
        <v>16</v>
      </c>
      <c r="D258" s="1" t="n">
        <v>38044</v>
      </c>
      <c r="E258" s="0" t="s">
        <v>17</v>
      </c>
    </row>
    <row r="259" customFormat="false" ht="15" hidden="false" customHeight="false" outlineLevel="0" collapsed="false">
      <c r="A259" s="0" t="s">
        <v>364</v>
      </c>
      <c r="B259" s="2" t="s">
        <v>21</v>
      </c>
      <c r="C259" s="0" t="s">
        <v>16</v>
      </c>
      <c r="D259" s="1" t="n">
        <v>38044</v>
      </c>
      <c r="E259" s="0" t="s">
        <v>17</v>
      </c>
    </row>
    <row r="260" customFormat="false" ht="15" hidden="false" customHeight="false" outlineLevel="0" collapsed="false">
      <c r="A260" s="0" t="s">
        <v>365</v>
      </c>
      <c r="B260" s="2" t="s">
        <v>21</v>
      </c>
      <c r="C260" s="0" t="s">
        <v>16</v>
      </c>
      <c r="D260" s="1" t="n">
        <v>38051</v>
      </c>
      <c r="E260" s="0" t="s">
        <v>17</v>
      </c>
    </row>
    <row r="261" customFormat="false" ht="15" hidden="false" customHeight="false" outlineLevel="0" collapsed="false">
      <c r="A261" s="0" t="s">
        <v>366</v>
      </c>
      <c r="B261" s="2" t="s">
        <v>21</v>
      </c>
      <c r="C261" s="0" t="s">
        <v>16</v>
      </c>
      <c r="D261" s="1" t="n">
        <v>38043</v>
      </c>
      <c r="E261" s="0" t="s">
        <v>17</v>
      </c>
    </row>
    <row r="262" customFormat="false" ht="15" hidden="false" customHeight="false" outlineLevel="0" collapsed="false">
      <c r="A262" s="0" t="s">
        <v>367</v>
      </c>
      <c r="B262" s="2" t="s">
        <v>21</v>
      </c>
      <c r="C262" s="0" t="s">
        <v>16</v>
      </c>
      <c r="D262" s="1" t="n">
        <v>38051</v>
      </c>
      <c r="E262" s="0" t="s">
        <v>17</v>
      </c>
    </row>
    <row r="263" customFormat="false" ht="15" hidden="false" customHeight="false" outlineLevel="0" collapsed="false">
      <c r="A263" s="0" t="s">
        <v>368</v>
      </c>
      <c r="B263" s="2" t="s">
        <v>21</v>
      </c>
      <c r="C263" s="0" t="s">
        <v>16</v>
      </c>
      <c r="D263" s="1" t="n">
        <v>38058</v>
      </c>
      <c r="E263" s="0" t="s">
        <v>17</v>
      </c>
    </row>
    <row r="264" customFormat="false" ht="15" hidden="false" customHeight="false" outlineLevel="0" collapsed="false">
      <c r="A264" s="0" t="s">
        <v>369</v>
      </c>
      <c r="B264" s="2" t="s">
        <v>21</v>
      </c>
      <c r="C264" s="0" t="s">
        <v>16</v>
      </c>
      <c r="D264" s="1" t="n">
        <v>38058</v>
      </c>
      <c r="E264" s="0" t="s">
        <v>17</v>
      </c>
      <c r="F264" s="0" t="s">
        <v>370</v>
      </c>
      <c r="J264" s="0" t="s">
        <v>371</v>
      </c>
      <c r="K264" s="0" t="s">
        <v>372</v>
      </c>
    </row>
    <row r="265" customFormat="false" ht="15" hidden="false" customHeight="false" outlineLevel="0" collapsed="false">
      <c r="A265" s="0" t="s">
        <v>369</v>
      </c>
      <c r="B265" s="2" t="s">
        <v>21</v>
      </c>
      <c r="C265" s="0" t="s">
        <v>16</v>
      </c>
      <c r="D265" s="1" t="n">
        <v>38058</v>
      </c>
      <c r="E265" s="0" t="s">
        <v>17</v>
      </c>
    </row>
    <row r="266" customFormat="false" ht="15" hidden="false" customHeight="false" outlineLevel="0" collapsed="false">
      <c r="A266" s="0" t="s">
        <v>373</v>
      </c>
      <c r="B266" s="2" t="s">
        <v>21</v>
      </c>
      <c r="C266" s="0" t="s">
        <v>16</v>
      </c>
      <c r="D266" s="1" t="n">
        <v>38058</v>
      </c>
      <c r="E266" s="0" t="s">
        <v>17</v>
      </c>
    </row>
    <row r="267" customFormat="false" ht="15" hidden="false" customHeight="false" outlineLevel="0" collapsed="false">
      <c r="A267" s="0" t="s">
        <v>374</v>
      </c>
      <c r="B267" s="2" t="s">
        <v>21</v>
      </c>
      <c r="C267" s="0" t="s">
        <v>16</v>
      </c>
      <c r="D267" s="1" t="n">
        <v>38058</v>
      </c>
      <c r="E267" s="0" t="s">
        <v>17</v>
      </c>
    </row>
    <row r="268" customFormat="false" ht="15" hidden="false" customHeight="false" outlineLevel="0" collapsed="false">
      <c r="A268" s="0" t="s">
        <v>375</v>
      </c>
      <c r="B268" s="2" t="s">
        <v>21</v>
      </c>
      <c r="C268" s="0" t="s">
        <v>16</v>
      </c>
      <c r="D268" s="1" t="n">
        <v>38061</v>
      </c>
      <c r="E268" s="0" t="s">
        <v>17</v>
      </c>
    </row>
    <row r="269" customFormat="false" ht="15" hidden="false" customHeight="false" outlineLevel="0" collapsed="false">
      <c r="A269" s="0" t="s">
        <v>376</v>
      </c>
      <c r="B269" s="2" t="s">
        <v>21</v>
      </c>
      <c r="C269" s="0" t="s">
        <v>16</v>
      </c>
      <c r="D269" s="1" t="n">
        <v>38061</v>
      </c>
      <c r="E269" s="0" t="s">
        <v>17</v>
      </c>
    </row>
    <row r="270" customFormat="false" ht="15" hidden="false" customHeight="false" outlineLevel="0" collapsed="false">
      <c r="A270" s="0" t="s">
        <v>377</v>
      </c>
      <c r="B270" s="2" t="s">
        <v>21</v>
      </c>
      <c r="C270" s="0" t="s">
        <v>16</v>
      </c>
      <c r="D270" s="1" t="n">
        <v>38065</v>
      </c>
      <c r="E270" s="0" t="s">
        <v>17</v>
      </c>
    </row>
    <row r="271" customFormat="false" ht="15" hidden="false" customHeight="false" outlineLevel="0" collapsed="false">
      <c r="A271" s="0" t="s">
        <v>378</v>
      </c>
      <c r="B271" s="2" t="s">
        <v>21</v>
      </c>
      <c r="C271" s="0" t="s">
        <v>16</v>
      </c>
      <c r="D271" s="1" t="n">
        <v>38065</v>
      </c>
      <c r="E271" s="0" t="s">
        <v>17</v>
      </c>
    </row>
    <row r="272" customFormat="false" ht="15" hidden="false" customHeight="false" outlineLevel="0" collapsed="false">
      <c r="A272" s="0" t="s">
        <v>379</v>
      </c>
      <c r="B272" s="2" t="s">
        <v>21</v>
      </c>
      <c r="C272" s="0" t="s">
        <v>16</v>
      </c>
      <c r="D272" s="1" t="n">
        <v>38072</v>
      </c>
      <c r="E272" s="0" t="s">
        <v>17</v>
      </c>
    </row>
    <row r="273" customFormat="false" ht="15" hidden="false" customHeight="false" outlineLevel="0" collapsed="false">
      <c r="A273" s="0" t="s">
        <v>380</v>
      </c>
      <c r="B273" s="2" t="s">
        <v>21</v>
      </c>
      <c r="C273" s="0" t="s">
        <v>16</v>
      </c>
      <c r="D273" s="1" t="n">
        <v>38072</v>
      </c>
      <c r="E273" s="0" t="s">
        <v>17</v>
      </c>
    </row>
    <row r="274" customFormat="false" ht="15" hidden="false" customHeight="false" outlineLevel="0" collapsed="false">
      <c r="A274" s="0" t="s">
        <v>381</v>
      </c>
      <c r="B274" s="2" t="s">
        <v>21</v>
      </c>
      <c r="C274" s="0" t="s">
        <v>16</v>
      </c>
      <c r="D274" s="1" t="n">
        <v>38072</v>
      </c>
      <c r="E274" s="0" t="s">
        <v>17</v>
      </c>
      <c r="G274" s="0" t="s">
        <v>18</v>
      </c>
      <c r="H274" s="0" t="s">
        <v>28</v>
      </c>
    </row>
    <row r="275" customFormat="false" ht="15" hidden="false" customHeight="false" outlineLevel="0" collapsed="false">
      <c r="A275" s="0" t="s">
        <v>382</v>
      </c>
      <c r="B275" s="2" t="s">
        <v>21</v>
      </c>
      <c r="C275" s="0" t="s">
        <v>16</v>
      </c>
      <c r="D275" s="1" t="n">
        <v>38072</v>
      </c>
      <c r="E275" s="0" t="s">
        <v>17</v>
      </c>
    </row>
    <row r="276" customFormat="false" ht="15" hidden="false" customHeight="false" outlineLevel="0" collapsed="false">
      <c r="A276" s="0" t="s">
        <v>383</v>
      </c>
      <c r="B276" s="2" t="s">
        <v>21</v>
      </c>
      <c r="C276" s="0" t="s">
        <v>16</v>
      </c>
      <c r="D276" s="1" t="n">
        <v>38072</v>
      </c>
      <c r="E276" s="0" t="s">
        <v>17</v>
      </c>
    </row>
    <row r="277" customFormat="false" ht="15" hidden="false" customHeight="false" outlineLevel="0" collapsed="false">
      <c r="A277" s="0" t="s">
        <v>384</v>
      </c>
      <c r="B277" s="2" t="s">
        <v>21</v>
      </c>
      <c r="C277" s="0" t="s">
        <v>16</v>
      </c>
      <c r="D277" s="1" t="n">
        <v>38079</v>
      </c>
      <c r="E277" s="0" t="s">
        <v>17</v>
      </c>
      <c r="G277" s="0" t="s">
        <v>18</v>
      </c>
      <c r="H277" s="0" t="s">
        <v>28</v>
      </c>
    </row>
    <row r="278" customFormat="false" ht="15" hidden="false" customHeight="false" outlineLevel="0" collapsed="false">
      <c r="A278" s="0" t="s">
        <v>385</v>
      </c>
      <c r="B278" s="2" t="s">
        <v>21</v>
      </c>
      <c r="C278" s="0" t="s">
        <v>16</v>
      </c>
      <c r="D278" s="1" t="n">
        <v>38079</v>
      </c>
      <c r="E278" s="0" t="s">
        <v>17</v>
      </c>
    </row>
    <row r="279" customFormat="false" ht="15" hidden="false" customHeight="false" outlineLevel="0" collapsed="false">
      <c r="A279" s="0" t="s">
        <v>386</v>
      </c>
      <c r="B279" s="2" t="s">
        <v>21</v>
      </c>
      <c r="C279" s="0" t="s">
        <v>16</v>
      </c>
      <c r="D279" s="1" t="n">
        <v>38079</v>
      </c>
      <c r="E279" s="0" t="s">
        <v>17</v>
      </c>
    </row>
    <row r="280" customFormat="false" ht="15" hidden="false" customHeight="false" outlineLevel="0" collapsed="false">
      <c r="A280" s="0" t="s">
        <v>387</v>
      </c>
      <c r="B280" s="2" t="s">
        <v>21</v>
      </c>
      <c r="C280" s="0" t="s">
        <v>16</v>
      </c>
      <c r="D280" s="1" t="n">
        <v>38077</v>
      </c>
      <c r="E280" s="0" t="s">
        <v>17</v>
      </c>
    </row>
    <row r="281" customFormat="false" ht="15" hidden="false" customHeight="false" outlineLevel="0" collapsed="false">
      <c r="A281" s="0" t="s">
        <v>388</v>
      </c>
      <c r="B281" s="2" t="s">
        <v>21</v>
      </c>
      <c r="C281" s="0" t="s">
        <v>16</v>
      </c>
      <c r="D281" s="1" t="n">
        <v>38096</v>
      </c>
      <c r="E281" s="0" t="s">
        <v>48</v>
      </c>
    </row>
    <row r="282" customFormat="false" ht="15" hidden="false" customHeight="false" outlineLevel="0" collapsed="false">
      <c r="A282" s="0" t="s">
        <v>389</v>
      </c>
      <c r="B282" s="2" t="s">
        <v>21</v>
      </c>
      <c r="C282" s="0" t="s">
        <v>16</v>
      </c>
      <c r="D282" s="1" t="n">
        <v>38107</v>
      </c>
      <c r="E282" s="0" t="s">
        <v>17</v>
      </c>
    </row>
    <row r="283" customFormat="false" ht="15" hidden="false" customHeight="false" outlineLevel="0" collapsed="false">
      <c r="A283" s="0" t="s">
        <v>390</v>
      </c>
      <c r="B283" s="2" t="s">
        <v>21</v>
      </c>
      <c r="C283" s="0" t="s">
        <v>16</v>
      </c>
      <c r="D283" s="1" t="n">
        <v>38107</v>
      </c>
      <c r="E283" s="0" t="s">
        <v>17</v>
      </c>
    </row>
    <row r="284" customFormat="false" ht="15" hidden="false" customHeight="false" outlineLevel="0" collapsed="false">
      <c r="A284" s="0" t="s">
        <v>391</v>
      </c>
      <c r="B284" s="2" t="s">
        <v>21</v>
      </c>
      <c r="C284" s="0" t="s">
        <v>16</v>
      </c>
      <c r="D284" s="1" t="n">
        <v>38121</v>
      </c>
      <c r="E284" s="0" t="s">
        <v>17</v>
      </c>
      <c r="F284" s="0" t="s">
        <v>370</v>
      </c>
      <c r="G284" s="0" t="s">
        <v>18</v>
      </c>
      <c r="H284" s="0" t="s">
        <v>28</v>
      </c>
      <c r="J284" s="0" t="s">
        <v>392</v>
      </c>
    </row>
    <row r="285" customFormat="false" ht="15" hidden="false" customHeight="false" outlineLevel="0" collapsed="false">
      <c r="A285" s="0" t="s">
        <v>391</v>
      </c>
      <c r="B285" s="2" t="s">
        <v>21</v>
      </c>
      <c r="C285" s="0" t="s">
        <v>16</v>
      </c>
      <c r="D285" s="1" t="n">
        <v>38121</v>
      </c>
      <c r="E285" s="0" t="s">
        <v>17</v>
      </c>
      <c r="G285" s="0" t="s">
        <v>18</v>
      </c>
      <c r="H285" s="0" t="s">
        <v>28</v>
      </c>
    </row>
    <row r="286" customFormat="false" ht="15" hidden="false" customHeight="false" outlineLevel="0" collapsed="false">
      <c r="A286" s="0" t="s">
        <v>393</v>
      </c>
      <c r="B286" s="2" t="s">
        <v>21</v>
      </c>
      <c r="C286" s="0" t="s">
        <v>16</v>
      </c>
      <c r="D286" s="1" t="n">
        <v>38121</v>
      </c>
      <c r="E286" s="0" t="s">
        <v>17</v>
      </c>
      <c r="G286" s="0" t="s">
        <v>18</v>
      </c>
      <c r="H286" s="0" t="s">
        <v>28</v>
      </c>
    </row>
    <row r="287" customFormat="false" ht="15" hidden="false" customHeight="false" outlineLevel="0" collapsed="false">
      <c r="A287" s="0" t="s">
        <v>394</v>
      </c>
      <c r="B287" s="2" t="s">
        <v>21</v>
      </c>
      <c r="C287" s="0" t="s">
        <v>16</v>
      </c>
      <c r="D287" s="1" t="n">
        <v>38140</v>
      </c>
      <c r="E287" s="0" t="s">
        <v>17</v>
      </c>
    </row>
    <row r="288" customFormat="false" ht="15" hidden="false" customHeight="false" outlineLevel="0" collapsed="false">
      <c r="A288" s="0" t="s">
        <v>395</v>
      </c>
      <c r="B288" s="2" t="s">
        <v>21</v>
      </c>
      <c r="C288" s="0" t="s">
        <v>16</v>
      </c>
      <c r="D288" s="1" t="n">
        <v>38149</v>
      </c>
      <c r="E288" s="0" t="s">
        <v>17</v>
      </c>
    </row>
    <row r="289" customFormat="false" ht="15" hidden="false" customHeight="false" outlineLevel="0" collapsed="false">
      <c r="A289" s="0" t="s">
        <v>396</v>
      </c>
      <c r="B289" s="2" t="s">
        <v>21</v>
      </c>
      <c r="C289" s="0" t="s">
        <v>16</v>
      </c>
      <c r="D289" s="1" t="n">
        <v>38156</v>
      </c>
      <c r="E289" s="0" t="s">
        <v>17</v>
      </c>
    </row>
    <row r="290" customFormat="false" ht="15" hidden="false" customHeight="false" outlineLevel="0" collapsed="false">
      <c r="A290" s="0" t="s">
        <v>397</v>
      </c>
      <c r="B290" s="2" t="s">
        <v>21</v>
      </c>
      <c r="C290" s="0" t="s">
        <v>16</v>
      </c>
      <c r="D290" s="1" t="n">
        <v>38156</v>
      </c>
      <c r="E290" s="0" t="s">
        <v>17</v>
      </c>
    </row>
    <row r="291" customFormat="false" ht="15" hidden="false" customHeight="false" outlineLevel="0" collapsed="false">
      <c r="A291" s="0" t="s">
        <v>398</v>
      </c>
      <c r="B291" s="2" t="s">
        <v>21</v>
      </c>
      <c r="C291" s="0" t="s">
        <v>16</v>
      </c>
      <c r="D291" s="1" t="n">
        <v>38156</v>
      </c>
      <c r="E291" s="0" t="s">
        <v>17</v>
      </c>
    </row>
    <row r="292" customFormat="false" ht="15" hidden="false" customHeight="false" outlineLevel="0" collapsed="false">
      <c r="A292" s="0" t="s">
        <v>399</v>
      </c>
      <c r="B292" s="2" t="s">
        <v>21</v>
      </c>
      <c r="C292" s="0" t="s">
        <v>16</v>
      </c>
      <c r="D292" s="1" t="n">
        <v>38163</v>
      </c>
      <c r="E292" s="0" t="s">
        <v>17</v>
      </c>
    </row>
    <row r="293" customFormat="false" ht="15" hidden="false" customHeight="false" outlineLevel="0" collapsed="false">
      <c r="A293" s="0" t="s">
        <v>400</v>
      </c>
      <c r="B293" s="2" t="s">
        <v>21</v>
      </c>
      <c r="C293" s="0" t="s">
        <v>16</v>
      </c>
      <c r="D293" s="1" t="n">
        <v>38177</v>
      </c>
      <c r="E293" s="0" t="s">
        <v>17</v>
      </c>
    </row>
    <row r="294" customFormat="false" ht="15" hidden="false" customHeight="false" outlineLevel="0" collapsed="false">
      <c r="A294" s="0" t="s">
        <v>401</v>
      </c>
      <c r="B294" s="2" t="s">
        <v>21</v>
      </c>
      <c r="C294" s="0" t="s">
        <v>16</v>
      </c>
      <c r="D294" s="1" t="n">
        <v>38184</v>
      </c>
      <c r="E294" s="0" t="s">
        <v>17</v>
      </c>
    </row>
    <row r="295" customFormat="false" ht="15" hidden="false" customHeight="false" outlineLevel="0" collapsed="false">
      <c r="A295" s="0" t="s">
        <v>402</v>
      </c>
      <c r="B295" s="2" t="s">
        <v>21</v>
      </c>
      <c r="C295" s="0" t="s">
        <v>16</v>
      </c>
      <c r="D295" s="1" t="n">
        <v>38198</v>
      </c>
      <c r="E295" s="0" t="s">
        <v>17</v>
      </c>
    </row>
    <row r="296" customFormat="false" ht="15" hidden="false" customHeight="false" outlineLevel="0" collapsed="false">
      <c r="A296" s="0" t="s">
        <v>403</v>
      </c>
      <c r="B296" s="2" t="s">
        <v>21</v>
      </c>
      <c r="C296" s="0" t="s">
        <v>16</v>
      </c>
      <c r="D296" s="1" t="n">
        <v>38205</v>
      </c>
      <c r="E296" s="0" t="s">
        <v>17</v>
      </c>
    </row>
    <row r="297" customFormat="false" ht="15" hidden="false" customHeight="false" outlineLevel="0" collapsed="false">
      <c r="A297" s="0" t="s">
        <v>404</v>
      </c>
      <c r="B297" s="2" t="s">
        <v>21</v>
      </c>
      <c r="C297" s="0" t="s">
        <v>16</v>
      </c>
      <c r="D297" s="1" t="n">
        <v>38205</v>
      </c>
      <c r="E297" s="0" t="s">
        <v>17</v>
      </c>
      <c r="G297" s="0" t="s">
        <v>18</v>
      </c>
      <c r="H297" s="0" t="s">
        <v>28</v>
      </c>
    </row>
    <row r="298" customFormat="false" ht="15" hidden="false" customHeight="false" outlineLevel="0" collapsed="false">
      <c r="A298" s="0" t="s">
        <v>405</v>
      </c>
      <c r="B298" s="2" t="s">
        <v>21</v>
      </c>
      <c r="C298" s="0" t="s">
        <v>16</v>
      </c>
      <c r="D298" s="1" t="n">
        <v>38220</v>
      </c>
      <c r="E298" s="0" t="s">
        <v>48</v>
      </c>
    </row>
    <row r="299" customFormat="false" ht="15" hidden="false" customHeight="false" outlineLevel="0" collapsed="false">
      <c r="A299" s="0" t="s">
        <v>406</v>
      </c>
      <c r="B299" s="2" t="s">
        <v>21</v>
      </c>
      <c r="C299" s="0" t="s">
        <v>16</v>
      </c>
      <c r="D299" s="1" t="n">
        <v>38233</v>
      </c>
      <c r="E299" s="0" t="s">
        <v>17</v>
      </c>
      <c r="G299" s="0" t="s">
        <v>18</v>
      </c>
      <c r="H299" s="0" t="s">
        <v>28</v>
      </c>
    </row>
    <row r="300" customFormat="false" ht="15" hidden="false" customHeight="false" outlineLevel="0" collapsed="false">
      <c r="A300" s="0" t="s">
        <v>407</v>
      </c>
      <c r="B300" s="2" t="s">
        <v>21</v>
      </c>
      <c r="C300" s="0" t="s">
        <v>16</v>
      </c>
      <c r="D300" s="1" t="n">
        <v>38233</v>
      </c>
      <c r="E300" s="0" t="s">
        <v>17</v>
      </c>
    </row>
    <row r="301" customFormat="false" ht="15" hidden="false" customHeight="false" outlineLevel="0" collapsed="false">
      <c r="A301" s="0" t="s">
        <v>408</v>
      </c>
      <c r="B301" s="2" t="s">
        <v>21</v>
      </c>
      <c r="C301" s="0" t="s">
        <v>16</v>
      </c>
      <c r="D301" s="1" t="n">
        <v>38247</v>
      </c>
      <c r="E301" s="0" t="s">
        <v>17</v>
      </c>
    </row>
    <row r="302" customFormat="false" ht="15" hidden="false" customHeight="false" outlineLevel="0" collapsed="false">
      <c r="A302" s="0" t="s">
        <v>409</v>
      </c>
      <c r="B302" s="2" t="s">
        <v>21</v>
      </c>
      <c r="C302" s="0" t="s">
        <v>16</v>
      </c>
      <c r="D302" s="1" t="n">
        <v>38247</v>
      </c>
      <c r="E302" s="0" t="s">
        <v>17</v>
      </c>
    </row>
    <row r="303" customFormat="false" ht="15" hidden="false" customHeight="false" outlineLevel="0" collapsed="false">
      <c r="A303" s="0" t="s">
        <v>410</v>
      </c>
      <c r="B303" s="2" t="s">
        <v>21</v>
      </c>
      <c r="C303" s="0" t="s">
        <v>16</v>
      </c>
      <c r="D303" s="1" t="n">
        <v>38254</v>
      </c>
      <c r="E303" s="0" t="s">
        <v>17</v>
      </c>
    </row>
    <row r="304" customFormat="false" ht="15" hidden="false" customHeight="false" outlineLevel="0" collapsed="false">
      <c r="A304" s="0" t="s">
        <v>411</v>
      </c>
      <c r="B304" s="2" t="s">
        <v>21</v>
      </c>
      <c r="C304" s="0" t="s">
        <v>16</v>
      </c>
      <c r="D304" s="1" t="n">
        <v>38254</v>
      </c>
      <c r="E304" s="0" t="s">
        <v>17</v>
      </c>
    </row>
    <row r="305" customFormat="false" ht="15" hidden="false" customHeight="false" outlineLevel="0" collapsed="false">
      <c r="A305" s="0" t="s">
        <v>412</v>
      </c>
      <c r="B305" s="2" t="s">
        <v>21</v>
      </c>
      <c r="C305" s="0" t="s">
        <v>16</v>
      </c>
      <c r="D305" s="1" t="n">
        <v>38254</v>
      </c>
      <c r="E305" s="0" t="s">
        <v>17</v>
      </c>
    </row>
    <row r="306" customFormat="false" ht="15" hidden="false" customHeight="false" outlineLevel="0" collapsed="false">
      <c r="A306" s="0" t="s">
        <v>413</v>
      </c>
      <c r="B306" s="2" t="s">
        <v>21</v>
      </c>
      <c r="C306" s="0" t="s">
        <v>16</v>
      </c>
      <c r="D306" s="1" t="n">
        <v>38254</v>
      </c>
      <c r="E306" s="0" t="s">
        <v>17</v>
      </c>
    </row>
    <row r="307" customFormat="false" ht="15" hidden="false" customHeight="false" outlineLevel="0" collapsed="false">
      <c r="A307" s="0" t="s">
        <v>414</v>
      </c>
      <c r="B307" s="2" t="s">
        <v>21</v>
      </c>
      <c r="C307" s="0" t="s">
        <v>16</v>
      </c>
      <c r="D307" s="1" t="n">
        <v>38261</v>
      </c>
      <c r="E307" s="0" t="s">
        <v>17</v>
      </c>
    </row>
    <row r="308" customFormat="false" ht="15" hidden="false" customHeight="false" outlineLevel="0" collapsed="false">
      <c r="A308" s="0" t="s">
        <v>415</v>
      </c>
      <c r="B308" s="2" t="s">
        <v>21</v>
      </c>
      <c r="C308" s="0" t="s">
        <v>16</v>
      </c>
      <c r="D308" s="1" t="n">
        <v>38261</v>
      </c>
      <c r="E308" s="0" t="s">
        <v>17</v>
      </c>
    </row>
    <row r="309" customFormat="false" ht="15" hidden="false" customHeight="false" outlineLevel="0" collapsed="false">
      <c r="A309" s="0" t="s">
        <v>416</v>
      </c>
      <c r="B309" s="2" t="s">
        <v>21</v>
      </c>
      <c r="C309" s="0" t="s">
        <v>16</v>
      </c>
      <c r="D309" s="1" t="n">
        <v>38268</v>
      </c>
      <c r="E309" s="0" t="s">
        <v>17</v>
      </c>
    </row>
    <row r="310" customFormat="false" ht="15" hidden="false" customHeight="false" outlineLevel="0" collapsed="false">
      <c r="A310" s="0" t="s">
        <v>417</v>
      </c>
      <c r="B310" s="2" t="s">
        <v>21</v>
      </c>
      <c r="C310" s="0" t="s">
        <v>16</v>
      </c>
      <c r="D310" s="1" t="n">
        <v>38268</v>
      </c>
      <c r="E310" s="0" t="s">
        <v>17</v>
      </c>
    </row>
    <row r="311" customFormat="false" ht="15" hidden="false" customHeight="false" outlineLevel="0" collapsed="false">
      <c r="A311" s="0" t="s">
        <v>418</v>
      </c>
      <c r="B311" s="2" t="s">
        <v>21</v>
      </c>
      <c r="C311" s="0" t="s">
        <v>16</v>
      </c>
      <c r="D311" s="1" t="n">
        <v>38268</v>
      </c>
      <c r="E311" s="0" t="s">
        <v>17</v>
      </c>
    </row>
    <row r="312" customFormat="false" ht="15" hidden="false" customHeight="false" outlineLevel="0" collapsed="false">
      <c r="A312" s="0" t="s">
        <v>419</v>
      </c>
      <c r="B312" s="2" t="s">
        <v>21</v>
      </c>
      <c r="C312" s="0" t="s">
        <v>16</v>
      </c>
      <c r="D312" s="1" t="n">
        <v>38268</v>
      </c>
      <c r="E312" s="0" t="s">
        <v>17</v>
      </c>
      <c r="G312" s="0" t="s">
        <v>18</v>
      </c>
      <c r="H312" s="0" t="s">
        <v>28</v>
      </c>
    </row>
    <row r="313" customFormat="false" ht="15" hidden="false" customHeight="false" outlineLevel="0" collapsed="false">
      <c r="A313" s="0" t="s">
        <v>420</v>
      </c>
      <c r="B313" s="2" t="s">
        <v>21</v>
      </c>
      <c r="C313" s="0" t="s">
        <v>16</v>
      </c>
      <c r="D313" s="1" t="n">
        <v>38275</v>
      </c>
      <c r="E313" s="0" t="s">
        <v>17</v>
      </c>
    </row>
    <row r="314" customFormat="false" ht="15" hidden="false" customHeight="false" outlineLevel="0" collapsed="false">
      <c r="A314" s="0" t="s">
        <v>421</v>
      </c>
      <c r="B314" s="2" t="s">
        <v>21</v>
      </c>
      <c r="C314" s="0" t="s">
        <v>16</v>
      </c>
      <c r="D314" s="1" t="n">
        <v>38275</v>
      </c>
      <c r="E314" s="0" t="s">
        <v>17</v>
      </c>
    </row>
    <row r="315" customFormat="false" ht="15" hidden="false" customHeight="false" outlineLevel="0" collapsed="false">
      <c r="A315" s="0" t="s">
        <v>422</v>
      </c>
      <c r="B315" s="2" t="s">
        <v>21</v>
      </c>
      <c r="C315" s="0" t="s">
        <v>16</v>
      </c>
      <c r="D315" s="1" t="n">
        <v>38275</v>
      </c>
      <c r="E315" s="0" t="s">
        <v>17</v>
      </c>
      <c r="F315" s="0" t="s">
        <v>423</v>
      </c>
      <c r="G315" s="0" t="s">
        <v>18</v>
      </c>
      <c r="H315" s="0" t="s">
        <v>28</v>
      </c>
    </row>
    <row r="316" customFormat="false" ht="15" hidden="false" customHeight="false" outlineLevel="0" collapsed="false">
      <c r="A316" s="0" t="s">
        <v>422</v>
      </c>
      <c r="B316" s="2" t="s">
        <v>21</v>
      </c>
      <c r="C316" s="0" t="s">
        <v>16</v>
      </c>
      <c r="D316" s="1" t="n">
        <v>38275</v>
      </c>
      <c r="E316" s="0" t="s">
        <v>17</v>
      </c>
      <c r="G316" s="0" t="s">
        <v>18</v>
      </c>
      <c r="H316" s="0" t="s">
        <v>28</v>
      </c>
    </row>
    <row r="317" customFormat="false" ht="15" hidden="false" customHeight="false" outlineLevel="0" collapsed="false">
      <c r="A317" s="0" t="s">
        <v>424</v>
      </c>
      <c r="B317" s="2" t="s">
        <v>21</v>
      </c>
      <c r="C317" s="0" t="s">
        <v>16</v>
      </c>
      <c r="D317" s="1" t="n">
        <v>38282</v>
      </c>
      <c r="E317" s="0" t="s">
        <v>17</v>
      </c>
    </row>
    <row r="318" customFormat="false" ht="15" hidden="false" customHeight="false" outlineLevel="0" collapsed="false">
      <c r="A318" s="0" t="s">
        <v>425</v>
      </c>
      <c r="B318" s="2" t="s">
        <v>21</v>
      </c>
      <c r="C318" s="0" t="s">
        <v>16</v>
      </c>
      <c r="D318" s="1" t="n">
        <v>38282</v>
      </c>
      <c r="E318" s="0" t="s">
        <v>17</v>
      </c>
    </row>
    <row r="319" customFormat="false" ht="15" hidden="false" customHeight="false" outlineLevel="0" collapsed="false">
      <c r="A319" s="0" t="s">
        <v>426</v>
      </c>
      <c r="B319" s="2" t="s">
        <v>21</v>
      </c>
      <c r="C319" s="0" t="s">
        <v>16</v>
      </c>
      <c r="D319" s="1" t="n">
        <v>38284</v>
      </c>
      <c r="E319" s="0" t="s">
        <v>17</v>
      </c>
    </row>
    <row r="320" customFormat="false" ht="15" hidden="false" customHeight="false" outlineLevel="0" collapsed="false">
      <c r="A320" s="0" t="s">
        <v>427</v>
      </c>
      <c r="B320" s="2" t="s">
        <v>21</v>
      </c>
      <c r="C320" s="0" t="s">
        <v>16</v>
      </c>
      <c r="D320" s="1" t="n">
        <v>38289</v>
      </c>
      <c r="E320" s="0" t="s">
        <v>17</v>
      </c>
    </row>
    <row r="321" customFormat="false" ht="15" hidden="false" customHeight="false" outlineLevel="0" collapsed="false">
      <c r="A321" s="0" t="s">
        <v>428</v>
      </c>
      <c r="B321" s="2" t="s">
        <v>21</v>
      </c>
      <c r="C321" s="0" t="s">
        <v>16</v>
      </c>
      <c r="D321" s="1" t="n">
        <v>38293</v>
      </c>
      <c r="E321" s="0" t="s">
        <v>48</v>
      </c>
    </row>
    <row r="322" customFormat="false" ht="15" hidden="false" customHeight="false" outlineLevel="0" collapsed="false">
      <c r="A322" s="0" t="s">
        <v>429</v>
      </c>
      <c r="B322" s="2" t="s">
        <v>21</v>
      </c>
      <c r="C322" s="0" t="s">
        <v>16</v>
      </c>
      <c r="D322" s="1" t="n">
        <v>38295</v>
      </c>
      <c r="E322" s="0" t="s">
        <v>48</v>
      </c>
    </row>
    <row r="323" customFormat="false" ht="15" hidden="false" customHeight="false" outlineLevel="0" collapsed="false">
      <c r="A323" s="0" t="s">
        <v>430</v>
      </c>
      <c r="B323" s="2" t="s">
        <v>21</v>
      </c>
      <c r="C323" s="0" t="s">
        <v>16</v>
      </c>
      <c r="D323" s="1" t="n">
        <v>38296</v>
      </c>
      <c r="E323" s="0" t="s">
        <v>17</v>
      </c>
    </row>
    <row r="324" customFormat="false" ht="15" hidden="false" customHeight="false" outlineLevel="0" collapsed="false">
      <c r="A324" s="0" t="s">
        <v>431</v>
      </c>
      <c r="B324" s="2" t="s">
        <v>21</v>
      </c>
      <c r="C324" s="0" t="s">
        <v>16</v>
      </c>
      <c r="D324" s="1" t="n">
        <v>38296</v>
      </c>
      <c r="E324" s="0" t="s">
        <v>17</v>
      </c>
    </row>
    <row r="325" customFormat="false" ht="15" hidden="false" customHeight="false" outlineLevel="0" collapsed="false">
      <c r="A325" s="0" t="s">
        <v>432</v>
      </c>
      <c r="B325" s="2" t="s">
        <v>21</v>
      </c>
      <c r="C325" s="0" t="s">
        <v>16</v>
      </c>
      <c r="D325" s="1" t="n">
        <v>38296</v>
      </c>
      <c r="E325" s="0" t="s">
        <v>17</v>
      </c>
    </row>
    <row r="326" customFormat="false" ht="15" hidden="false" customHeight="false" outlineLevel="0" collapsed="false">
      <c r="A326" s="0" t="s">
        <v>433</v>
      </c>
      <c r="B326" s="2" t="s">
        <v>21</v>
      </c>
      <c r="C326" s="0" t="s">
        <v>16</v>
      </c>
      <c r="D326" s="1" t="n">
        <v>38303</v>
      </c>
      <c r="E326" s="0" t="s">
        <v>17</v>
      </c>
    </row>
    <row r="327" customFormat="false" ht="15" hidden="false" customHeight="false" outlineLevel="0" collapsed="false">
      <c r="A327" s="0" t="s">
        <v>434</v>
      </c>
      <c r="B327" s="2" t="s">
        <v>21</v>
      </c>
      <c r="C327" s="0" t="s">
        <v>16</v>
      </c>
      <c r="D327" s="1" t="n">
        <v>38303</v>
      </c>
      <c r="E327" s="0" t="s">
        <v>17</v>
      </c>
      <c r="G327" s="0" t="s">
        <v>18</v>
      </c>
      <c r="H327" s="0" t="s">
        <v>18</v>
      </c>
    </row>
    <row r="328" customFormat="false" ht="15" hidden="false" customHeight="false" outlineLevel="0" collapsed="false">
      <c r="A328" s="0" t="s">
        <v>435</v>
      </c>
      <c r="B328" s="2" t="s">
        <v>21</v>
      </c>
      <c r="C328" s="0" t="s">
        <v>16</v>
      </c>
      <c r="D328" s="1" t="n">
        <v>38310</v>
      </c>
      <c r="E328" s="0" t="s">
        <v>17</v>
      </c>
    </row>
    <row r="329" customFormat="false" ht="15" hidden="false" customHeight="false" outlineLevel="0" collapsed="false">
      <c r="A329" s="0" t="s">
        <v>436</v>
      </c>
      <c r="B329" s="2" t="s">
        <v>21</v>
      </c>
      <c r="C329" s="0" t="s">
        <v>16</v>
      </c>
      <c r="D329" s="1" t="n">
        <v>38310</v>
      </c>
      <c r="E329" s="0" t="s">
        <v>17</v>
      </c>
    </row>
    <row r="330" customFormat="false" ht="15" hidden="false" customHeight="false" outlineLevel="0" collapsed="false">
      <c r="A330" s="0" t="s">
        <v>437</v>
      </c>
      <c r="B330" s="2" t="s">
        <v>21</v>
      </c>
      <c r="C330" s="0" t="s">
        <v>16</v>
      </c>
      <c r="D330" s="1" t="n">
        <v>38310</v>
      </c>
      <c r="E330" s="0" t="s">
        <v>17</v>
      </c>
    </row>
    <row r="331" customFormat="false" ht="15" hidden="false" customHeight="false" outlineLevel="0" collapsed="false">
      <c r="A331" s="0" t="s">
        <v>438</v>
      </c>
      <c r="B331" s="2" t="s">
        <v>21</v>
      </c>
      <c r="C331" s="0" t="s">
        <v>16</v>
      </c>
      <c r="D331" s="1" t="n">
        <v>38310</v>
      </c>
      <c r="E331" s="0" t="s">
        <v>17</v>
      </c>
    </row>
    <row r="332" customFormat="false" ht="15" hidden="false" customHeight="false" outlineLevel="0" collapsed="false">
      <c r="A332" s="0" t="s">
        <v>439</v>
      </c>
      <c r="B332" s="2" t="s">
        <v>21</v>
      </c>
      <c r="C332" s="0" t="s">
        <v>16</v>
      </c>
      <c r="D332" s="1" t="n">
        <v>38313</v>
      </c>
      <c r="E332" s="0" t="s">
        <v>17</v>
      </c>
    </row>
    <row r="333" customFormat="false" ht="15" hidden="false" customHeight="false" outlineLevel="0" collapsed="false">
      <c r="A333" s="0" t="s">
        <v>440</v>
      </c>
      <c r="B333" s="2" t="s">
        <v>21</v>
      </c>
      <c r="C333" s="0" t="s">
        <v>16</v>
      </c>
      <c r="D333" s="1" t="n">
        <v>38314</v>
      </c>
      <c r="E333" s="0" t="s">
        <v>48</v>
      </c>
      <c r="G333" s="0" t="s">
        <v>18</v>
      </c>
      <c r="H333" s="0" t="s">
        <v>28</v>
      </c>
    </row>
    <row r="334" customFormat="false" ht="15" hidden="false" customHeight="false" outlineLevel="0" collapsed="false">
      <c r="A334" s="0" t="s">
        <v>441</v>
      </c>
      <c r="B334" s="2" t="s">
        <v>21</v>
      </c>
      <c r="C334" s="0" t="s">
        <v>16</v>
      </c>
      <c r="D334" s="1" t="n">
        <v>38317</v>
      </c>
      <c r="E334" s="0" t="s">
        <v>17</v>
      </c>
    </row>
    <row r="335" customFormat="false" ht="15" hidden="false" customHeight="false" outlineLevel="0" collapsed="false">
      <c r="A335" s="0" t="s">
        <v>442</v>
      </c>
      <c r="B335" s="2" t="s">
        <v>21</v>
      </c>
      <c r="C335" s="0" t="s">
        <v>16</v>
      </c>
      <c r="D335" s="1" t="n">
        <v>38317</v>
      </c>
      <c r="E335" s="0" t="s">
        <v>17</v>
      </c>
    </row>
    <row r="336" customFormat="false" ht="15" hidden="false" customHeight="false" outlineLevel="0" collapsed="false">
      <c r="A336" s="0" t="s">
        <v>443</v>
      </c>
      <c r="B336" s="2" t="s">
        <v>21</v>
      </c>
      <c r="C336" s="0" t="s">
        <v>16</v>
      </c>
      <c r="D336" s="1" t="n">
        <v>38317</v>
      </c>
      <c r="E336" s="0" t="s">
        <v>17</v>
      </c>
    </row>
    <row r="337" customFormat="false" ht="15" hidden="false" customHeight="false" outlineLevel="0" collapsed="false">
      <c r="A337" s="0" t="s">
        <v>444</v>
      </c>
      <c r="B337" s="2" t="s">
        <v>21</v>
      </c>
      <c r="C337" s="0" t="s">
        <v>16</v>
      </c>
      <c r="D337" s="1" t="n">
        <v>38317</v>
      </c>
      <c r="E337" s="0" t="s">
        <v>17</v>
      </c>
    </row>
    <row r="338" customFormat="false" ht="15" hidden="false" customHeight="false" outlineLevel="0" collapsed="false">
      <c r="A338" s="0" t="s">
        <v>445</v>
      </c>
      <c r="B338" s="2" t="s">
        <v>21</v>
      </c>
      <c r="C338" s="0" t="s">
        <v>16</v>
      </c>
      <c r="D338" s="1" t="n">
        <v>38317</v>
      </c>
      <c r="E338" s="0" t="s">
        <v>17</v>
      </c>
    </row>
    <row r="339" customFormat="false" ht="15" hidden="false" customHeight="false" outlineLevel="0" collapsed="false">
      <c r="A339" s="0" t="s">
        <v>446</v>
      </c>
      <c r="B339" s="2" t="s">
        <v>21</v>
      </c>
      <c r="C339" s="0" t="s">
        <v>16</v>
      </c>
      <c r="D339" s="1" t="n">
        <v>38324</v>
      </c>
      <c r="E339" s="0" t="s">
        <v>17</v>
      </c>
    </row>
    <row r="340" customFormat="false" ht="15" hidden="false" customHeight="false" outlineLevel="0" collapsed="false">
      <c r="A340" s="0" t="s">
        <v>447</v>
      </c>
      <c r="B340" s="2" t="s">
        <v>21</v>
      </c>
      <c r="C340" s="0" t="s">
        <v>16</v>
      </c>
      <c r="D340" s="1" t="n">
        <v>38324</v>
      </c>
      <c r="E340" s="0" t="s">
        <v>17</v>
      </c>
    </row>
    <row r="341" customFormat="false" ht="15" hidden="false" customHeight="false" outlineLevel="0" collapsed="false">
      <c r="A341" s="0" t="s">
        <v>448</v>
      </c>
      <c r="B341" s="2" t="s">
        <v>21</v>
      </c>
      <c r="C341" s="0" t="s">
        <v>16</v>
      </c>
      <c r="D341" s="1" t="n">
        <v>38331</v>
      </c>
      <c r="E341" s="0" t="s">
        <v>17</v>
      </c>
    </row>
    <row r="342" customFormat="false" ht="15" hidden="false" customHeight="false" outlineLevel="0" collapsed="false">
      <c r="A342" s="0" t="s">
        <v>449</v>
      </c>
      <c r="B342" s="2" t="s">
        <v>21</v>
      </c>
      <c r="C342" s="0" t="s">
        <v>16</v>
      </c>
      <c r="D342" s="1" t="n">
        <v>38359</v>
      </c>
      <c r="E342" s="0" t="s">
        <v>17</v>
      </c>
      <c r="F342" s="0" t="s">
        <v>370</v>
      </c>
      <c r="J342" s="0" t="s">
        <v>450</v>
      </c>
      <c r="K342" s="0" t="s">
        <v>451</v>
      </c>
    </row>
    <row r="343" customFormat="false" ht="15" hidden="false" customHeight="false" outlineLevel="0" collapsed="false">
      <c r="A343" s="0" t="s">
        <v>449</v>
      </c>
      <c r="B343" s="2" t="s">
        <v>21</v>
      </c>
      <c r="C343" s="0" t="s">
        <v>16</v>
      </c>
      <c r="D343" s="1" t="n">
        <v>38359</v>
      </c>
      <c r="E343" s="0" t="s">
        <v>17</v>
      </c>
    </row>
    <row r="344" customFormat="false" ht="15" hidden="false" customHeight="false" outlineLevel="0" collapsed="false">
      <c r="A344" s="0" t="s">
        <v>452</v>
      </c>
      <c r="B344" s="2" t="s">
        <v>21</v>
      </c>
      <c r="C344" s="0" t="s">
        <v>16</v>
      </c>
      <c r="D344" s="1" t="n">
        <v>38380</v>
      </c>
      <c r="E344" s="0" t="s">
        <v>17</v>
      </c>
    </row>
    <row r="345" customFormat="false" ht="15" hidden="false" customHeight="false" outlineLevel="0" collapsed="false">
      <c r="A345" s="0" t="s">
        <v>453</v>
      </c>
      <c r="B345" s="2" t="s">
        <v>21</v>
      </c>
      <c r="C345" s="0" t="s">
        <v>16</v>
      </c>
      <c r="D345" s="1" t="n">
        <v>38387</v>
      </c>
      <c r="E345" s="0" t="s">
        <v>17</v>
      </c>
      <c r="F345" s="0" t="s">
        <v>423</v>
      </c>
    </row>
    <row r="346" customFormat="false" ht="15" hidden="false" customHeight="false" outlineLevel="0" collapsed="false">
      <c r="A346" s="0" t="s">
        <v>453</v>
      </c>
      <c r="B346" s="2" t="s">
        <v>21</v>
      </c>
      <c r="C346" s="0" t="s">
        <v>16</v>
      </c>
      <c r="D346" s="1" t="n">
        <v>38387</v>
      </c>
      <c r="E346" s="0" t="s">
        <v>17</v>
      </c>
    </row>
    <row r="347" customFormat="false" ht="15" hidden="false" customHeight="false" outlineLevel="0" collapsed="false">
      <c r="A347" s="0" t="s">
        <v>454</v>
      </c>
      <c r="B347" s="2" t="s">
        <v>21</v>
      </c>
      <c r="C347" s="0" t="s">
        <v>16</v>
      </c>
      <c r="D347" s="1" t="n">
        <v>38387</v>
      </c>
      <c r="E347" s="0" t="s">
        <v>17</v>
      </c>
    </row>
    <row r="348" customFormat="false" ht="15" hidden="false" customHeight="false" outlineLevel="0" collapsed="false">
      <c r="A348" s="0" t="s">
        <v>455</v>
      </c>
      <c r="B348" s="2" t="s">
        <v>21</v>
      </c>
      <c r="C348" s="0" t="s">
        <v>16</v>
      </c>
      <c r="D348" s="1" t="n">
        <v>38387</v>
      </c>
      <c r="E348" s="0" t="s">
        <v>17</v>
      </c>
    </row>
    <row r="349" customFormat="false" ht="15" hidden="false" customHeight="false" outlineLevel="0" collapsed="false">
      <c r="A349" s="0" t="s">
        <v>456</v>
      </c>
      <c r="B349" s="2" t="s">
        <v>21</v>
      </c>
      <c r="C349" s="0" t="s">
        <v>16</v>
      </c>
      <c r="D349" s="1" t="n">
        <v>38394</v>
      </c>
      <c r="E349" s="0" t="s">
        <v>17</v>
      </c>
    </row>
    <row r="350" customFormat="false" ht="15" hidden="false" customHeight="false" outlineLevel="0" collapsed="false">
      <c r="A350" s="0" t="s">
        <v>457</v>
      </c>
      <c r="B350" s="2" t="s">
        <v>21</v>
      </c>
      <c r="C350" s="0" t="s">
        <v>16</v>
      </c>
      <c r="D350" s="1" t="n">
        <v>38394</v>
      </c>
      <c r="E350" s="0" t="s">
        <v>17</v>
      </c>
    </row>
    <row r="351" customFormat="false" ht="15" hidden="false" customHeight="false" outlineLevel="0" collapsed="false">
      <c r="A351" s="0" t="s">
        <v>458</v>
      </c>
      <c r="B351" s="2" t="s">
        <v>21</v>
      </c>
      <c r="C351" s="0" t="s">
        <v>16</v>
      </c>
      <c r="D351" s="1" t="n">
        <v>38401</v>
      </c>
      <c r="E351" s="0" t="s">
        <v>17</v>
      </c>
    </row>
    <row r="352" customFormat="false" ht="15" hidden="false" customHeight="false" outlineLevel="0" collapsed="false">
      <c r="A352" s="0" t="s">
        <v>459</v>
      </c>
      <c r="B352" s="2" t="s">
        <v>21</v>
      </c>
      <c r="C352" s="0" t="s">
        <v>16</v>
      </c>
      <c r="D352" s="1" t="n">
        <v>38408</v>
      </c>
      <c r="E352" s="0" t="s">
        <v>17</v>
      </c>
    </row>
    <row r="353" customFormat="false" ht="15" hidden="false" customHeight="false" outlineLevel="0" collapsed="false">
      <c r="A353" s="0" t="s">
        <v>460</v>
      </c>
      <c r="B353" s="2" t="s">
        <v>21</v>
      </c>
      <c r="C353" s="0" t="s">
        <v>16</v>
      </c>
      <c r="D353" s="1" t="n">
        <v>38412</v>
      </c>
      <c r="E353" s="0" t="s">
        <v>17</v>
      </c>
    </row>
    <row r="354" customFormat="false" ht="15" hidden="false" customHeight="false" outlineLevel="0" collapsed="false">
      <c r="A354" s="0" t="s">
        <v>461</v>
      </c>
      <c r="B354" s="2" t="s">
        <v>21</v>
      </c>
      <c r="C354" s="0" t="s">
        <v>16</v>
      </c>
      <c r="D354" s="1" t="n">
        <v>38415</v>
      </c>
      <c r="E354" s="0" t="s">
        <v>17</v>
      </c>
    </row>
    <row r="355" customFormat="false" ht="15" hidden="false" customHeight="false" outlineLevel="0" collapsed="false">
      <c r="A355" s="0" t="s">
        <v>462</v>
      </c>
      <c r="B355" s="2" t="s">
        <v>21</v>
      </c>
      <c r="C355" s="0" t="s">
        <v>16</v>
      </c>
      <c r="D355" s="1" t="n">
        <v>38415</v>
      </c>
      <c r="E355" s="0" t="s">
        <v>17</v>
      </c>
    </row>
    <row r="356" customFormat="false" ht="15" hidden="false" customHeight="false" outlineLevel="0" collapsed="false">
      <c r="A356" s="0" t="s">
        <v>463</v>
      </c>
      <c r="B356" s="2" t="s">
        <v>21</v>
      </c>
      <c r="C356" s="0" t="s">
        <v>16</v>
      </c>
      <c r="D356" s="1" t="n">
        <v>38419</v>
      </c>
      <c r="E356" s="0" t="s">
        <v>17</v>
      </c>
    </row>
    <row r="357" customFormat="false" ht="15" hidden="false" customHeight="false" outlineLevel="0" collapsed="false">
      <c r="A357" s="0" t="s">
        <v>464</v>
      </c>
      <c r="B357" s="2" t="s">
        <v>21</v>
      </c>
      <c r="C357" s="0" t="s">
        <v>16</v>
      </c>
      <c r="D357" s="1" t="n">
        <v>38422</v>
      </c>
      <c r="E357" s="0" t="s">
        <v>17</v>
      </c>
    </row>
    <row r="358" customFormat="false" ht="15" hidden="false" customHeight="false" outlineLevel="0" collapsed="false">
      <c r="A358" s="0" t="s">
        <v>465</v>
      </c>
      <c r="B358" s="2" t="s">
        <v>21</v>
      </c>
      <c r="C358" s="0" t="s">
        <v>16</v>
      </c>
      <c r="D358" s="1" t="n">
        <v>38422</v>
      </c>
      <c r="E358" s="0" t="s">
        <v>17</v>
      </c>
    </row>
    <row r="359" customFormat="false" ht="15" hidden="false" customHeight="false" outlineLevel="0" collapsed="false">
      <c r="A359" s="0" t="s">
        <v>466</v>
      </c>
      <c r="B359" s="2" t="s">
        <v>21</v>
      </c>
      <c r="C359" s="0" t="s">
        <v>16</v>
      </c>
      <c r="D359" s="1" t="n">
        <v>38429</v>
      </c>
      <c r="E359" s="0" t="s">
        <v>17</v>
      </c>
    </row>
    <row r="360" customFormat="false" ht="15" hidden="false" customHeight="false" outlineLevel="0" collapsed="false">
      <c r="A360" s="0" t="s">
        <v>467</v>
      </c>
      <c r="B360" s="2" t="s">
        <v>21</v>
      </c>
      <c r="C360" s="0" t="s">
        <v>16</v>
      </c>
      <c r="D360" s="1" t="n">
        <v>38429</v>
      </c>
      <c r="E360" s="0" t="s">
        <v>17</v>
      </c>
      <c r="F360" s="0" t="s">
        <v>468</v>
      </c>
      <c r="G360" s="0" t="s">
        <v>18</v>
      </c>
      <c r="H360" s="0" t="s">
        <v>28</v>
      </c>
      <c r="J360" s="0" t="s">
        <v>469</v>
      </c>
      <c r="K360" s="0" t="s">
        <v>470</v>
      </c>
    </row>
    <row r="361" customFormat="false" ht="15" hidden="false" customHeight="false" outlineLevel="0" collapsed="false">
      <c r="A361" s="0" t="s">
        <v>467</v>
      </c>
      <c r="B361" s="2" t="s">
        <v>21</v>
      </c>
      <c r="C361" s="0" t="s">
        <v>16</v>
      </c>
      <c r="D361" s="1" t="n">
        <v>38429</v>
      </c>
      <c r="E361" s="0" t="s">
        <v>17</v>
      </c>
      <c r="G361" s="0" t="s">
        <v>18</v>
      </c>
      <c r="H361" s="0" t="s">
        <v>28</v>
      </c>
    </row>
    <row r="362" customFormat="false" ht="15" hidden="false" customHeight="false" outlineLevel="0" collapsed="false">
      <c r="A362" s="0" t="s">
        <v>471</v>
      </c>
      <c r="B362" s="2" t="s">
        <v>21</v>
      </c>
      <c r="C362" s="0" t="s">
        <v>16</v>
      </c>
      <c r="D362" s="1" t="n">
        <v>38429</v>
      </c>
      <c r="E362" s="0" t="s">
        <v>17</v>
      </c>
    </row>
    <row r="363" customFormat="false" ht="15" hidden="false" customHeight="false" outlineLevel="0" collapsed="false">
      <c r="A363" s="0" t="s">
        <v>472</v>
      </c>
      <c r="B363" s="2" t="s">
        <v>21</v>
      </c>
      <c r="C363" s="0" t="s">
        <v>16</v>
      </c>
      <c r="D363" s="1" t="n">
        <v>38429</v>
      </c>
      <c r="E363" s="0" t="s">
        <v>17</v>
      </c>
    </row>
    <row r="364" customFormat="false" ht="15" hidden="false" customHeight="false" outlineLevel="0" collapsed="false">
      <c r="A364" s="0" t="s">
        <v>473</v>
      </c>
      <c r="B364" s="2" t="s">
        <v>21</v>
      </c>
      <c r="C364" s="0" t="s">
        <v>16</v>
      </c>
      <c r="D364" s="1" t="n">
        <v>38435</v>
      </c>
      <c r="E364" s="0" t="s">
        <v>17</v>
      </c>
    </row>
    <row r="365" customFormat="false" ht="15" hidden="false" customHeight="false" outlineLevel="0" collapsed="false">
      <c r="A365" s="0" t="s">
        <v>474</v>
      </c>
      <c r="B365" s="2" t="s">
        <v>21</v>
      </c>
      <c r="C365" s="0" t="s">
        <v>16</v>
      </c>
      <c r="D365" s="1" t="n">
        <v>38435</v>
      </c>
      <c r="E365" s="0" t="s">
        <v>17</v>
      </c>
    </row>
    <row r="366" customFormat="false" ht="15" hidden="false" customHeight="false" outlineLevel="0" collapsed="false">
      <c r="A366" s="0" t="s">
        <v>475</v>
      </c>
      <c r="B366" s="2" t="s">
        <v>21</v>
      </c>
      <c r="C366" s="0" t="s">
        <v>16</v>
      </c>
      <c r="D366" s="1" t="n">
        <v>38436</v>
      </c>
      <c r="E366" s="0" t="s">
        <v>17</v>
      </c>
    </row>
    <row r="367" customFormat="false" ht="15" hidden="false" customHeight="false" outlineLevel="0" collapsed="false">
      <c r="A367" s="0" t="s">
        <v>476</v>
      </c>
      <c r="B367" s="2" t="s">
        <v>21</v>
      </c>
      <c r="C367" s="0" t="s">
        <v>16</v>
      </c>
      <c r="D367" s="1" t="n">
        <v>38443</v>
      </c>
      <c r="E367" s="0" t="s">
        <v>17</v>
      </c>
    </row>
    <row r="368" customFormat="false" ht="15" hidden="false" customHeight="false" outlineLevel="0" collapsed="false">
      <c r="A368" s="0" t="s">
        <v>477</v>
      </c>
      <c r="B368" s="2" t="s">
        <v>21</v>
      </c>
      <c r="C368" s="0" t="s">
        <v>16</v>
      </c>
      <c r="D368" s="1" t="n">
        <v>38443</v>
      </c>
      <c r="E368" s="0" t="s">
        <v>17</v>
      </c>
    </row>
    <row r="369" customFormat="false" ht="15" hidden="false" customHeight="false" outlineLevel="0" collapsed="false">
      <c r="A369" s="0" t="s">
        <v>478</v>
      </c>
      <c r="B369" s="2" t="s">
        <v>21</v>
      </c>
      <c r="C369" s="0" t="s">
        <v>16</v>
      </c>
      <c r="D369" s="1" t="n">
        <v>38443</v>
      </c>
      <c r="E369" s="0" t="s">
        <v>17</v>
      </c>
    </row>
    <row r="370" customFormat="false" ht="15" hidden="false" customHeight="false" outlineLevel="0" collapsed="false">
      <c r="A370" s="0" t="s">
        <v>479</v>
      </c>
      <c r="B370" s="2" t="s">
        <v>21</v>
      </c>
      <c r="C370" s="0" t="s">
        <v>16</v>
      </c>
      <c r="D370" s="1" t="n">
        <v>38450</v>
      </c>
      <c r="E370" s="0" t="s">
        <v>17</v>
      </c>
    </row>
    <row r="371" customFormat="false" ht="15" hidden="false" customHeight="false" outlineLevel="0" collapsed="false">
      <c r="A371" s="0" t="s">
        <v>480</v>
      </c>
      <c r="B371" s="2" t="s">
        <v>21</v>
      </c>
      <c r="C371" s="0" t="s">
        <v>16</v>
      </c>
      <c r="D371" s="1" t="n">
        <v>38457</v>
      </c>
      <c r="E371" s="0" t="s">
        <v>17</v>
      </c>
    </row>
    <row r="372" customFormat="false" ht="15" hidden="false" customHeight="false" outlineLevel="0" collapsed="false">
      <c r="A372" s="0" t="s">
        <v>481</v>
      </c>
      <c r="B372" s="2" t="s">
        <v>21</v>
      </c>
      <c r="C372" s="0" t="s">
        <v>16</v>
      </c>
      <c r="D372" s="1" t="n">
        <v>38457</v>
      </c>
      <c r="E372" s="0" t="s">
        <v>17</v>
      </c>
    </row>
    <row r="373" customFormat="false" ht="15" hidden="false" customHeight="false" outlineLevel="0" collapsed="false">
      <c r="A373" s="0" t="s">
        <v>482</v>
      </c>
      <c r="B373" s="2" t="s">
        <v>21</v>
      </c>
      <c r="C373" s="0" t="s">
        <v>16</v>
      </c>
      <c r="D373" s="1" t="n">
        <v>38464</v>
      </c>
      <c r="E373" s="0" t="s">
        <v>17</v>
      </c>
    </row>
    <row r="374" customFormat="false" ht="15" hidden="false" customHeight="false" outlineLevel="0" collapsed="false">
      <c r="A374" s="0" t="s">
        <v>483</v>
      </c>
      <c r="B374" s="2" t="s">
        <v>21</v>
      </c>
      <c r="C374" s="0" t="s">
        <v>16</v>
      </c>
      <c r="D374" s="1" t="n">
        <v>38471</v>
      </c>
      <c r="E374" s="0" t="s">
        <v>17</v>
      </c>
    </row>
    <row r="375" customFormat="false" ht="15" hidden="false" customHeight="false" outlineLevel="0" collapsed="false">
      <c r="A375" s="0" t="s">
        <v>484</v>
      </c>
      <c r="B375" s="2" t="s">
        <v>21</v>
      </c>
      <c r="C375" s="0" t="s">
        <v>16</v>
      </c>
      <c r="D375" s="1" t="n">
        <v>38485</v>
      </c>
      <c r="E375" s="0" t="s">
        <v>17</v>
      </c>
    </row>
    <row r="376" customFormat="false" ht="15" hidden="false" customHeight="false" outlineLevel="0" collapsed="false">
      <c r="A376" s="0" t="s">
        <v>485</v>
      </c>
      <c r="B376" s="2" t="s">
        <v>21</v>
      </c>
      <c r="C376" s="0" t="s">
        <v>16</v>
      </c>
      <c r="D376" s="1" t="n">
        <v>38499</v>
      </c>
      <c r="E376" s="0" t="s">
        <v>17</v>
      </c>
    </row>
    <row r="377" customFormat="false" ht="15" hidden="false" customHeight="false" outlineLevel="0" collapsed="false">
      <c r="A377" s="0" t="s">
        <v>486</v>
      </c>
      <c r="B377" s="2" t="s">
        <v>21</v>
      </c>
      <c r="C377" s="0" t="s">
        <v>16</v>
      </c>
      <c r="D377" s="1" t="n">
        <v>38506</v>
      </c>
      <c r="E377" s="0" t="s">
        <v>17</v>
      </c>
      <c r="F377" s="0" t="s">
        <v>423</v>
      </c>
      <c r="G377" s="0" t="s">
        <v>18</v>
      </c>
      <c r="H377" s="0" t="s">
        <v>28</v>
      </c>
    </row>
    <row r="378" customFormat="false" ht="15" hidden="false" customHeight="false" outlineLevel="0" collapsed="false">
      <c r="A378" s="0" t="s">
        <v>486</v>
      </c>
      <c r="B378" s="2" t="s">
        <v>21</v>
      </c>
      <c r="C378" s="0" t="s">
        <v>16</v>
      </c>
      <c r="D378" s="1" t="n">
        <v>38506</v>
      </c>
      <c r="E378" s="0" t="s">
        <v>17</v>
      </c>
      <c r="G378" s="0" t="s">
        <v>18</v>
      </c>
      <c r="H378" s="0" t="s">
        <v>28</v>
      </c>
    </row>
    <row r="379" customFormat="false" ht="15" hidden="false" customHeight="false" outlineLevel="0" collapsed="false">
      <c r="A379" s="0" t="s">
        <v>487</v>
      </c>
      <c r="B379" s="2" t="s">
        <v>21</v>
      </c>
      <c r="C379" s="0" t="s">
        <v>16</v>
      </c>
      <c r="D379" s="1" t="n">
        <v>38520</v>
      </c>
      <c r="E379" s="0" t="s">
        <v>17</v>
      </c>
    </row>
    <row r="380" customFormat="false" ht="15" hidden="false" customHeight="false" outlineLevel="0" collapsed="false">
      <c r="A380" s="0" t="s">
        <v>488</v>
      </c>
      <c r="B380" s="2" t="s">
        <v>21</v>
      </c>
      <c r="C380" s="0" t="s">
        <v>16</v>
      </c>
      <c r="D380" s="1" t="n">
        <v>38520</v>
      </c>
      <c r="E380" s="0" t="s">
        <v>17</v>
      </c>
    </row>
    <row r="381" customFormat="false" ht="15" hidden="false" customHeight="false" outlineLevel="0" collapsed="false">
      <c r="A381" s="0" t="s">
        <v>489</v>
      </c>
      <c r="B381" s="2" t="s">
        <v>21</v>
      </c>
      <c r="C381" s="0" t="s">
        <v>16</v>
      </c>
      <c r="D381" s="1" t="n">
        <v>38526</v>
      </c>
      <c r="E381" s="0" t="s">
        <v>17</v>
      </c>
      <c r="F381" s="0" t="s">
        <v>490</v>
      </c>
    </row>
    <row r="382" customFormat="false" ht="15" hidden="false" customHeight="false" outlineLevel="0" collapsed="false">
      <c r="A382" s="0" t="s">
        <v>489</v>
      </c>
      <c r="B382" s="2" t="s">
        <v>21</v>
      </c>
      <c r="C382" s="0" t="s">
        <v>16</v>
      </c>
      <c r="D382" s="1" t="n">
        <v>38526</v>
      </c>
      <c r="E382" s="0" t="s">
        <v>17</v>
      </c>
    </row>
    <row r="383" customFormat="false" ht="15" hidden="false" customHeight="false" outlineLevel="0" collapsed="false">
      <c r="A383" s="0" t="s">
        <v>491</v>
      </c>
      <c r="B383" s="2" t="s">
        <v>21</v>
      </c>
      <c r="C383" s="0" t="s">
        <v>16</v>
      </c>
      <c r="D383" s="1" t="n">
        <v>38533</v>
      </c>
      <c r="E383" s="0" t="s">
        <v>17</v>
      </c>
    </row>
    <row r="384" customFormat="false" ht="15" hidden="false" customHeight="false" outlineLevel="0" collapsed="false">
      <c r="A384" s="0" t="s">
        <v>492</v>
      </c>
      <c r="B384" s="2" t="s">
        <v>21</v>
      </c>
      <c r="C384" s="0" t="s">
        <v>16</v>
      </c>
      <c r="D384" s="1" t="n">
        <v>38548</v>
      </c>
      <c r="E384" s="0" t="s">
        <v>17</v>
      </c>
    </row>
    <row r="385" customFormat="false" ht="15" hidden="false" customHeight="false" outlineLevel="0" collapsed="false">
      <c r="A385" s="0" t="s">
        <v>493</v>
      </c>
      <c r="B385" s="2" t="s">
        <v>21</v>
      </c>
      <c r="C385" s="0" t="s">
        <v>16</v>
      </c>
      <c r="D385" s="1" t="n">
        <v>38548</v>
      </c>
      <c r="E385" s="0" t="s">
        <v>17</v>
      </c>
    </row>
    <row r="386" customFormat="false" ht="15" hidden="false" customHeight="false" outlineLevel="0" collapsed="false">
      <c r="A386" s="0" t="s">
        <v>494</v>
      </c>
      <c r="B386" s="2" t="s">
        <v>21</v>
      </c>
      <c r="C386" s="0" t="s">
        <v>16</v>
      </c>
      <c r="D386" s="1" t="n">
        <v>38555</v>
      </c>
      <c r="E386" s="0" t="s">
        <v>17</v>
      </c>
    </row>
    <row r="387" customFormat="false" ht="15" hidden="false" customHeight="false" outlineLevel="0" collapsed="false">
      <c r="A387" s="0" t="s">
        <v>495</v>
      </c>
      <c r="B387" s="2" t="s">
        <v>21</v>
      </c>
      <c r="C387" s="0" t="s">
        <v>16</v>
      </c>
      <c r="D387" s="1" t="n">
        <v>38604</v>
      </c>
      <c r="E387" s="0" t="s">
        <v>17</v>
      </c>
    </row>
    <row r="388" customFormat="false" ht="15" hidden="false" customHeight="false" outlineLevel="0" collapsed="false">
      <c r="A388" s="0" t="s">
        <v>496</v>
      </c>
      <c r="B388" s="2" t="s">
        <v>21</v>
      </c>
      <c r="C388" s="0" t="s">
        <v>16</v>
      </c>
      <c r="D388" s="1" t="n">
        <v>38604</v>
      </c>
      <c r="E388" s="0" t="s">
        <v>17</v>
      </c>
    </row>
    <row r="389" customFormat="false" ht="15" hidden="false" customHeight="false" outlineLevel="0" collapsed="false">
      <c r="A389" s="0" t="s">
        <v>497</v>
      </c>
      <c r="B389" s="2" t="s">
        <v>21</v>
      </c>
      <c r="C389" s="0" t="s">
        <v>16</v>
      </c>
      <c r="D389" s="1" t="n">
        <v>38611</v>
      </c>
      <c r="E389" s="0" t="s">
        <v>17</v>
      </c>
    </row>
    <row r="390" customFormat="false" ht="15" hidden="false" customHeight="false" outlineLevel="0" collapsed="false">
      <c r="A390" s="0" t="s">
        <v>498</v>
      </c>
      <c r="B390" s="2" t="s">
        <v>21</v>
      </c>
      <c r="C390" s="0" t="s">
        <v>16</v>
      </c>
      <c r="D390" s="1" t="n">
        <v>38614</v>
      </c>
      <c r="E390" s="0" t="s">
        <v>17</v>
      </c>
    </row>
    <row r="391" customFormat="false" ht="15" hidden="false" customHeight="false" outlineLevel="0" collapsed="false">
      <c r="A391" s="0" t="s">
        <v>499</v>
      </c>
      <c r="B391" s="2" t="s">
        <v>21</v>
      </c>
      <c r="C391" s="0" t="s">
        <v>16</v>
      </c>
      <c r="D391" s="1" t="n">
        <v>38618</v>
      </c>
      <c r="E391" s="0" t="s">
        <v>17</v>
      </c>
    </row>
    <row r="392" customFormat="false" ht="15" hidden="false" customHeight="false" outlineLevel="0" collapsed="false">
      <c r="A392" s="0" t="s">
        <v>500</v>
      </c>
      <c r="B392" s="2" t="s">
        <v>21</v>
      </c>
      <c r="C392" s="0" t="s">
        <v>16</v>
      </c>
      <c r="D392" s="1" t="n">
        <v>38618</v>
      </c>
      <c r="E392" s="0" t="s">
        <v>17</v>
      </c>
    </row>
    <row r="393" customFormat="false" ht="15" hidden="false" customHeight="false" outlineLevel="0" collapsed="false">
      <c r="A393" s="0" t="s">
        <v>501</v>
      </c>
      <c r="B393" s="2" t="s">
        <v>21</v>
      </c>
      <c r="C393" s="0" t="s">
        <v>16</v>
      </c>
      <c r="D393" s="1" t="n">
        <v>38618</v>
      </c>
      <c r="E393" s="0" t="s">
        <v>17</v>
      </c>
    </row>
    <row r="394" customFormat="false" ht="15" hidden="false" customHeight="false" outlineLevel="0" collapsed="false">
      <c r="A394" s="0" t="s">
        <v>502</v>
      </c>
      <c r="B394" s="2" t="s">
        <v>21</v>
      </c>
      <c r="C394" s="0" t="s">
        <v>16</v>
      </c>
      <c r="D394" s="1" t="n">
        <v>38625</v>
      </c>
      <c r="E394" s="0" t="s">
        <v>17</v>
      </c>
    </row>
    <row r="395" customFormat="false" ht="15" hidden="false" customHeight="false" outlineLevel="0" collapsed="false">
      <c r="A395" s="0" t="s">
        <v>503</v>
      </c>
      <c r="B395" s="2" t="s">
        <v>21</v>
      </c>
      <c r="C395" s="0" t="s">
        <v>16</v>
      </c>
      <c r="D395" s="1" t="n">
        <v>38625</v>
      </c>
      <c r="E395" s="0" t="s">
        <v>17</v>
      </c>
    </row>
    <row r="396" customFormat="false" ht="15" hidden="false" customHeight="false" outlineLevel="0" collapsed="false">
      <c r="A396" s="0" t="s">
        <v>504</v>
      </c>
      <c r="B396" s="2" t="s">
        <v>21</v>
      </c>
      <c r="C396" s="0" t="s">
        <v>16</v>
      </c>
      <c r="D396" s="1" t="n">
        <v>38632</v>
      </c>
      <c r="E396" s="0" t="s">
        <v>17</v>
      </c>
    </row>
    <row r="397" customFormat="false" ht="15" hidden="false" customHeight="false" outlineLevel="0" collapsed="false">
      <c r="A397" s="0" t="s">
        <v>505</v>
      </c>
      <c r="B397" s="2" t="s">
        <v>21</v>
      </c>
      <c r="C397" s="0" t="s">
        <v>16</v>
      </c>
      <c r="D397" s="1" t="n">
        <v>38632</v>
      </c>
      <c r="E397" s="0" t="s">
        <v>17</v>
      </c>
    </row>
    <row r="398" customFormat="false" ht="15" hidden="false" customHeight="false" outlineLevel="0" collapsed="false">
      <c r="A398" s="0" t="s">
        <v>506</v>
      </c>
      <c r="B398" s="2" t="s">
        <v>21</v>
      </c>
      <c r="C398" s="0" t="s">
        <v>16</v>
      </c>
      <c r="D398" s="1" t="n">
        <v>38632</v>
      </c>
      <c r="E398" s="0" t="s">
        <v>17</v>
      </c>
    </row>
    <row r="399" customFormat="false" ht="15" hidden="false" customHeight="false" outlineLevel="0" collapsed="false">
      <c r="A399" s="0" t="s">
        <v>507</v>
      </c>
      <c r="B399" s="2" t="s">
        <v>21</v>
      </c>
      <c r="C399" s="0" t="s">
        <v>16</v>
      </c>
      <c r="D399" s="1" t="n">
        <v>38632</v>
      </c>
      <c r="E399" s="0" t="s">
        <v>17</v>
      </c>
    </row>
    <row r="400" customFormat="false" ht="15" hidden="false" customHeight="false" outlineLevel="0" collapsed="false">
      <c r="A400" s="0" t="s">
        <v>508</v>
      </c>
      <c r="B400" s="2" t="s">
        <v>21</v>
      </c>
      <c r="C400" s="0" t="s">
        <v>16</v>
      </c>
      <c r="D400" s="1" t="n">
        <v>38632</v>
      </c>
      <c r="E400" s="0" t="s">
        <v>17</v>
      </c>
    </row>
    <row r="401" customFormat="false" ht="15" hidden="false" customHeight="false" outlineLevel="0" collapsed="false">
      <c r="A401" s="0" t="s">
        <v>509</v>
      </c>
      <c r="B401" s="2" t="s">
        <v>21</v>
      </c>
      <c r="C401" s="0" t="s">
        <v>16</v>
      </c>
      <c r="D401" s="1" t="n">
        <v>38639</v>
      </c>
      <c r="E401" s="0" t="s">
        <v>17</v>
      </c>
    </row>
    <row r="402" customFormat="false" ht="15" hidden="false" customHeight="false" outlineLevel="0" collapsed="false">
      <c r="A402" s="0" t="s">
        <v>510</v>
      </c>
      <c r="B402" s="2" t="s">
        <v>21</v>
      </c>
      <c r="C402" s="0" t="s">
        <v>16</v>
      </c>
      <c r="D402" s="1" t="n">
        <v>38639</v>
      </c>
      <c r="E402" s="0" t="s">
        <v>17</v>
      </c>
    </row>
    <row r="403" customFormat="false" ht="15" hidden="false" customHeight="false" outlineLevel="0" collapsed="false">
      <c r="A403" s="0" t="s">
        <v>511</v>
      </c>
      <c r="B403" s="2" t="s">
        <v>21</v>
      </c>
      <c r="C403" s="0" t="s">
        <v>16</v>
      </c>
      <c r="D403" s="1" t="n">
        <v>38639</v>
      </c>
      <c r="E403" s="0" t="s">
        <v>17</v>
      </c>
    </row>
    <row r="404" customFormat="false" ht="15" hidden="false" customHeight="false" outlineLevel="0" collapsed="false">
      <c r="A404" s="0" t="s">
        <v>512</v>
      </c>
      <c r="B404" s="2" t="s">
        <v>21</v>
      </c>
      <c r="C404" s="0" t="s">
        <v>16</v>
      </c>
      <c r="D404" s="1" t="n">
        <v>38639</v>
      </c>
      <c r="E404" s="0" t="s">
        <v>17</v>
      </c>
    </row>
    <row r="405" customFormat="false" ht="15" hidden="false" customHeight="false" outlineLevel="0" collapsed="false">
      <c r="A405" s="0" t="s">
        <v>513</v>
      </c>
      <c r="B405" s="2" t="s">
        <v>21</v>
      </c>
      <c r="C405" s="0" t="s">
        <v>16</v>
      </c>
      <c r="D405" s="1" t="n">
        <v>38646</v>
      </c>
      <c r="E405" s="0" t="s">
        <v>17</v>
      </c>
    </row>
    <row r="406" customFormat="false" ht="15" hidden="false" customHeight="false" outlineLevel="0" collapsed="false">
      <c r="A406" s="0" t="s">
        <v>514</v>
      </c>
      <c r="B406" s="2" t="s">
        <v>21</v>
      </c>
      <c r="C406" s="0" t="s">
        <v>16</v>
      </c>
      <c r="D406" s="1" t="n">
        <v>38653</v>
      </c>
      <c r="E406" s="0" t="s">
        <v>17</v>
      </c>
      <c r="F406" s="0" t="s">
        <v>490</v>
      </c>
      <c r="G406" s="0" t="s">
        <v>18</v>
      </c>
      <c r="H406" s="0" t="s">
        <v>28</v>
      </c>
    </row>
    <row r="407" customFormat="false" ht="15" hidden="false" customHeight="false" outlineLevel="0" collapsed="false">
      <c r="A407" s="0" t="s">
        <v>514</v>
      </c>
      <c r="B407" s="2" t="s">
        <v>21</v>
      </c>
      <c r="C407" s="0" t="s">
        <v>16</v>
      </c>
      <c r="D407" s="1" t="n">
        <v>38653</v>
      </c>
      <c r="E407" s="0" t="s">
        <v>17</v>
      </c>
      <c r="G407" s="0" t="s">
        <v>18</v>
      </c>
      <c r="H407" s="0" t="s">
        <v>28</v>
      </c>
    </row>
    <row r="408" customFormat="false" ht="15" hidden="false" customHeight="false" outlineLevel="0" collapsed="false">
      <c r="A408" s="0" t="s">
        <v>515</v>
      </c>
      <c r="B408" s="2" t="s">
        <v>21</v>
      </c>
      <c r="C408" s="0" t="s">
        <v>16</v>
      </c>
      <c r="D408" s="1" t="n">
        <v>38653</v>
      </c>
      <c r="E408" s="0" t="s">
        <v>17</v>
      </c>
    </row>
    <row r="409" customFormat="false" ht="15" hidden="false" customHeight="false" outlineLevel="0" collapsed="false">
      <c r="A409" s="0" t="s">
        <v>516</v>
      </c>
      <c r="B409" s="2" t="s">
        <v>21</v>
      </c>
      <c r="C409" s="0" t="s">
        <v>16</v>
      </c>
      <c r="D409" s="1" t="n">
        <v>38659</v>
      </c>
      <c r="E409" s="0" t="s">
        <v>48</v>
      </c>
    </row>
    <row r="410" customFormat="false" ht="15" hidden="false" customHeight="false" outlineLevel="0" collapsed="false">
      <c r="A410" s="0" t="s">
        <v>517</v>
      </c>
      <c r="B410" s="2" t="s">
        <v>21</v>
      </c>
      <c r="C410" s="0" t="s">
        <v>16</v>
      </c>
      <c r="D410" s="1" t="n">
        <v>38660</v>
      </c>
      <c r="E410" s="0" t="s">
        <v>17</v>
      </c>
    </row>
    <row r="411" customFormat="false" ht="15" hidden="false" customHeight="false" outlineLevel="0" collapsed="false">
      <c r="A411" s="0" t="s">
        <v>518</v>
      </c>
      <c r="B411" s="2" t="s">
        <v>21</v>
      </c>
      <c r="C411" s="0" t="s">
        <v>16</v>
      </c>
      <c r="D411" s="1" t="n">
        <v>38660</v>
      </c>
      <c r="E411" s="0" t="s">
        <v>17</v>
      </c>
      <c r="G411" s="0" t="s">
        <v>18</v>
      </c>
      <c r="H411" s="0" t="s">
        <v>18</v>
      </c>
    </row>
    <row r="412" customFormat="false" ht="15" hidden="false" customHeight="false" outlineLevel="0" collapsed="false">
      <c r="A412" s="0" t="s">
        <v>519</v>
      </c>
      <c r="B412" s="2" t="s">
        <v>21</v>
      </c>
      <c r="C412" s="0" t="s">
        <v>16</v>
      </c>
      <c r="D412" s="1" t="n">
        <v>38660</v>
      </c>
      <c r="E412" s="0" t="s">
        <v>17</v>
      </c>
    </row>
    <row r="413" customFormat="false" ht="15" hidden="false" customHeight="false" outlineLevel="0" collapsed="false">
      <c r="A413" s="0" t="s">
        <v>520</v>
      </c>
      <c r="B413" s="2" t="s">
        <v>21</v>
      </c>
      <c r="C413" s="0" t="s">
        <v>16</v>
      </c>
      <c r="D413" s="1" t="n">
        <v>38664</v>
      </c>
      <c r="E413" s="0" t="s">
        <v>48</v>
      </c>
      <c r="G413" s="0" t="s">
        <v>18</v>
      </c>
      <c r="H413" s="0" t="s">
        <v>28</v>
      </c>
    </row>
    <row r="414" customFormat="false" ht="15" hidden="false" customHeight="false" outlineLevel="0" collapsed="false">
      <c r="A414" s="0" t="s">
        <v>521</v>
      </c>
      <c r="B414" s="2" t="s">
        <v>21</v>
      </c>
      <c r="C414" s="0" t="s">
        <v>16</v>
      </c>
      <c r="D414" s="1" t="n">
        <v>38667</v>
      </c>
      <c r="E414" s="0" t="s">
        <v>17</v>
      </c>
      <c r="G414" s="0" t="s">
        <v>18</v>
      </c>
      <c r="H414" s="0" t="s">
        <v>28</v>
      </c>
    </row>
    <row r="415" customFormat="false" ht="15" hidden="false" customHeight="false" outlineLevel="0" collapsed="false">
      <c r="A415" s="0" t="s">
        <v>522</v>
      </c>
      <c r="B415" s="2" t="s">
        <v>21</v>
      </c>
      <c r="C415" s="0" t="s">
        <v>16</v>
      </c>
      <c r="D415" s="1" t="n">
        <v>38667</v>
      </c>
      <c r="E415" s="0" t="s">
        <v>17</v>
      </c>
    </row>
    <row r="416" customFormat="false" ht="15" hidden="false" customHeight="false" outlineLevel="0" collapsed="false">
      <c r="A416" s="0" t="s">
        <v>523</v>
      </c>
      <c r="B416" s="2" t="s">
        <v>21</v>
      </c>
      <c r="C416" s="0" t="s">
        <v>16</v>
      </c>
      <c r="D416" s="1" t="n">
        <v>38667</v>
      </c>
      <c r="E416" s="0" t="s">
        <v>17</v>
      </c>
    </row>
    <row r="417" customFormat="false" ht="15" hidden="false" customHeight="false" outlineLevel="0" collapsed="false">
      <c r="A417" s="0" t="s">
        <v>524</v>
      </c>
      <c r="B417" s="2" t="s">
        <v>21</v>
      </c>
      <c r="C417" s="0" t="s">
        <v>16</v>
      </c>
      <c r="D417" s="1" t="n">
        <v>38673</v>
      </c>
      <c r="E417" s="0" t="s">
        <v>17</v>
      </c>
    </row>
    <row r="418" customFormat="false" ht="15" hidden="false" customHeight="false" outlineLevel="0" collapsed="false">
      <c r="A418" s="0" t="s">
        <v>525</v>
      </c>
      <c r="B418" s="2" t="s">
        <v>21</v>
      </c>
      <c r="C418" s="0" t="s">
        <v>31</v>
      </c>
      <c r="D418" s="1" t="n">
        <v>38674</v>
      </c>
      <c r="E418" s="0" t="s">
        <v>17</v>
      </c>
      <c r="J418" s="0" t="s">
        <v>526</v>
      </c>
      <c r="K418" s="0" t="s">
        <v>527</v>
      </c>
    </row>
    <row r="419" customFormat="false" ht="15" hidden="false" customHeight="false" outlineLevel="0" collapsed="false">
      <c r="A419" s="0" t="s">
        <v>525</v>
      </c>
      <c r="B419" s="2" t="s">
        <v>21</v>
      </c>
      <c r="C419" s="0" t="s">
        <v>16</v>
      </c>
      <c r="D419" s="1" t="n">
        <v>38674</v>
      </c>
      <c r="E419" s="0" t="s">
        <v>17</v>
      </c>
    </row>
    <row r="420" customFormat="false" ht="15" hidden="false" customHeight="false" outlineLevel="0" collapsed="false">
      <c r="A420" s="0" t="s">
        <v>528</v>
      </c>
      <c r="B420" s="2" t="s">
        <v>21</v>
      </c>
      <c r="C420" s="0" t="s">
        <v>16</v>
      </c>
      <c r="D420" s="1" t="n">
        <v>38674</v>
      </c>
      <c r="E420" s="0" t="s">
        <v>17</v>
      </c>
    </row>
    <row r="421" customFormat="false" ht="15" hidden="false" customHeight="false" outlineLevel="0" collapsed="false">
      <c r="A421" s="0" t="s">
        <v>529</v>
      </c>
      <c r="B421" s="2" t="s">
        <v>21</v>
      </c>
      <c r="C421" s="0" t="s">
        <v>16</v>
      </c>
      <c r="D421" s="1" t="n">
        <v>38674</v>
      </c>
      <c r="E421" s="0" t="s">
        <v>17</v>
      </c>
    </row>
    <row r="422" customFormat="false" ht="15" hidden="false" customHeight="false" outlineLevel="0" collapsed="false">
      <c r="A422" s="0" t="s">
        <v>530</v>
      </c>
      <c r="B422" s="2" t="s">
        <v>21</v>
      </c>
      <c r="C422" s="0" t="s">
        <v>16</v>
      </c>
      <c r="D422" s="1" t="n">
        <v>38674</v>
      </c>
      <c r="E422" s="0" t="s">
        <v>17</v>
      </c>
    </row>
    <row r="423" customFormat="false" ht="15" hidden="false" customHeight="false" outlineLevel="0" collapsed="false">
      <c r="A423" s="0" t="s">
        <v>531</v>
      </c>
      <c r="B423" s="2" t="s">
        <v>21</v>
      </c>
      <c r="C423" s="0" t="s">
        <v>16</v>
      </c>
      <c r="D423" s="1" t="n">
        <v>38674</v>
      </c>
      <c r="E423" s="0" t="s">
        <v>17</v>
      </c>
    </row>
    <row r="424" customFormat="false" ht="15" hidden="false" customHeight="false" outlineLevel="0" collapsed="false">
      <c r="A424" s="0" t="s">
        <v>532</v>
      </c>
      <c r="B424" s="2" t="s">
        <v>21</v>
      </c>
      <c r="C424" s="0" t="s">
        <v>16</v>
      </c>
      <c r="D424" s="1" t="n">
        <v>38674</v>
      </c>
      <c r="E424" s="0" t="s">
        <v>17</v>
      </c>
    </row>
    <row r="425" customFormat="false" ht="15" hidden="false" customHeight="false" outlineLevel="0" collapsed="false">
      <c r="A425" s="0" t="s">
        <v>533</v>
      </c>
      <c r="B425" s="2" t="s">
        <v>21</v>
      </c>
      <c r="C425" s="0" t="s">
        <v>16</v>
      </c>
      <c r="D425" s="1" t="n">
        <v>38674</v>
      </c>
      <c r="E425" s="0" t="s">
        <v>17</v>
      </c>
    </row>
    <row r="426" customFormat="false" ht="15" hidden="false" customHeight="false" outlineLevel="0" collapsed="false">
      <c r="A426" s="0" t="s">
        <v>534</v>
      </c>
      <c r="B426" s="2" t="s">
        <v>21</v>
      </c>
      <c r="C426" s="0" t="s">
        <v>16</v>
      </c>
      <c r="D426" s="1" t="n">
        <v>38681</v>
      </c>
      <c r="E426" s="0" t="s">
        <v>17</v>
      </c>
    </row>
    <row r="427" customFormat="false" ht="15" hidden="false" customHeight="false" outlineLevel="0" collapsed="false">
      <c r="A427" s="0" t="s">
        <v>535</v>
      </c>
      <c r="B427" s="2" t="s">
        <v>21</v>
      </c>
      <c r="C427" s="0" t="s">
        <v>16</v>
      </c>
      <c r="D427" s="1" t="n">
        <v>38681</v>
      </c>
      <c r="E427" s="0" t="s">
        <v>17</v>
      </c>
    </row>
    <row r="428" customFormat="false" ht="15" hidden="false" customHeight="false" outlineLevel="0" collapsed="false">
      <c r="A428" s="0" t="s">
        <v>536</v>
      </c>
      <c r="B428" s="2" t="s">
        <v>21</v>
      </c>
      <c r="C428" s="0" t="s">
        <v>16</v>
      </c>
      <c r="D428" s="1" t="n">
        <v>38681</v>
      </c>
      <c r="E428" s="0" t="s">
        <v>17</v>
      </c>
    </row>
    <row r="429" customFormat="false" ht="15" hidden="false" customHeight="false" outlineLevel="0" collapsed="false">
      <c r="A429" s="0" t="s">
        <v>537</v>
      </c>
      <c r="B429" s="2" t="s">
        <v>21</v>
      </c>
      <c r="C429" s="0" t="s">
        <v>16</v>
      </c>
      <c r="D429" s="1" t="n">
        <v>38681</v>
      </c>
      <c r="E429" s="0" t="s">
        <v>17</v>
      </c>
    </row>
    <row r="430" customFormat="false" ht="15" hidden="false" customHeight="false" outlineLevel="0" collapsed="false">
      <c r="A430" s="0" t="s">
        <v>538</v>
      </c>
      <c r="B430" s="2" t="s">
        <v>21</v>
      </c>
      <c r="C430" s="0" t="s">
        <v>16</v>
      </c>
      <c r="D430" s="1" t="n">
        <v>38685</v>
      </c>
      <c r="E430" s="0" t="s">
        <v>48</v>
      </c>
    </row>
    <row r="431" customFormat="false" ht="15" hidden="false" customHeight="false" outlineLevel="0" collapsed="false">
      <c r="A431" s="0" t="s">
        <v>539</v>
      </c>
      <c r="B431" s="2" t="s">
        <v>21</v>
      </c>
      <c r="C431" s="0" t="s">
        <v>16</v>
      </c>
      <c r="D431" s="1" t="n">
        <v>38688</v>
      </c>
      <c r="E431" s="0" t="s">
        <v>17</v>
      </c>
      <c r="G431" s="0" t="s">
        <v>18</v>
      </c>
      <c r="H431" s="0" t="s">
        <v>18</v>
      </c>
    </row>
    <row r="432" customFormat="false" ht="15" hidden="false" customHeight="false" outlineLevel="0" collapsed="false">
      <c r="A432" s="0" t="s">
        <v>540</v>
      </c>
      <c r="B432" s="2" t="s">
        <v>21</v>
      </c>
      <c r="C432" s="0" t="s">
        <v>16</v>
      </c>
      <c r="D432" s="1" t="n">
        <v>38695</v>
      </c>
      <c r="E432" s="0" t="s">
        <v>17</v>
      </c>
    </row>
    <row r="433" customFormat="false" ht="15" hidden="false" customHeight="false" outlineLevel="0" collapsed="false">
      <c r="A433" s="0" t="s">
        <v>541</v>
      </c>
      <c r="B433" s="2" t="s">
        <v>21</v>
      </c>
      <c r="C433" s="0" t="s">
        <v>16</v>
      </c>
      <c r="D433" s="1" t="n">
        <v>38695</v>
      </c>
      <c r="E433" s="0" t="s">
        <v>17</v>
      </c>
      <c r="G433" s="0" t="s">
        <v>18</v>
      </c>
      <c r="H433" s="0" t="s">
        <v>28</v>
      </c>
    </row>
    <row r="434" customFormat="false" ht="15" hidden="false" customHeight="false" outlineLevel="0" collapsed="false">
      <c r="A434" s="0" t="s">
        <v>542</v>
      </c>
      <c r="B434" s="2" t="s">
        <v>21</v>
      </c>
      <c r="C434" s="0" t="s">
        <v>16</v>
      </c>
      <c r="D434" s="1" t="n">
        <v>38702</v>
      </c>
      <c r="E434" s="0" t="s">
        <v>17</v>
      </c>
    </row>
    <row r="435" customFormat="false" ht="15" hidden="false" customHeight="false" outlineLevel="0" collapsed="false">
      <c r="A435" s="0" t="s">
        <v>543</v>
      </c>
      <c r="B435" s="2" t="s">
        <v>21</v>
      </c>
      <c r="C435" s="0" t="s">
        <v>16</v>
      </c>
      <c r="D435" s="1" t="n">
        <v>38758</v>
      </c>
      <c r="E435" s="0" t="s">
        <v>17</v>
      </c>
    </row>
    <row r="436" customFormat="false" ht="15" hidden="false" customHeight="false" outlineLevel="0" collapsed="false">
      <c r="A436" s="0" t="s">
        <v>544</v>
      </c>
      <c r="B436" s="2" t="s">
        <v>21</v>
      </c>
      <c r="C436" s="0" t="s">
        <v>16</v>
      </c>
      <c r="D436" s="1" t="n">
        <v>38758</v>
      </c>
      <c r="E436" s="0" t="s">
        <v>17</v>
      </c>
      <c r="F436" s="0" t="s">
        <v>468</v>
      </c>
      <c r="G436" s="0" t="s">
        <v>18</v>
      </c>
      <c r="H436" s="0" t="s">
        <v>28</v>
      </c>
      <c r="J436" s="0" t="s">
        <v>545</v>
      </c>
      <c r="K436" s="0" t="s">
        <v>546</v>
      </c>
    </row>
    <row r="437" customFormat="false" ht="15" hidden="false" customHeight="false" outlineLevel="0" collapsed="false">
      <c r="A437" s="0" t="s">
        <v>544</v>
      </c>
      <c r="B437" s="2" t="s">
        <v>21</v>
      </c>
      <c r="C437" s="0" t="s">
        <v>16</v>
      </c>
      <c r="D437" s="1" t="n">
        <v>38758</v>
      </c>
      <c r="E437" s="0" t="s">
        <v>17</v>
      </c>
      <c r="G437" s="0" t="s">
        <v>18</v>
      </c>
      <c r="H437" s="0" t="s">
        <v>28</v>
      </c>
    </row>
    <row r="438" customFormat="false" ht="15" hidden="false" customHeight="false" outlineLevel="0" collapsed="false">
      <c r="A438" s="0" t="s">
        <v>547</v>
      </c>
      <c r="B438" s="2" t="s">
        <v>21</v>
      </c>
      <c r="C438" s="0" t="s">
        <v>16</v>
      </c>
      <c r="D438" s="1" t="n">
        <v>38779</v>
      </c>
      <c r="E438" s="0" t="s">
        <v>17</v>
      </c>
    </row>
    <row r="439" customFormat="false" ht="15" hidden="false" customHeight="false" outlineLevel="0" collapsed="false">
      <c r="A439" s="0" t="s">
        <v>548</v>
      </c>
      <c r="B439" s="2" t="s">
        <v>21</v>
      </c>
      <c r="C439" s="0" t="s">
        <v>16</v>
      </c>
      <c r="D439" s="1" t="n">
        <v>38779</v>
      </c>
      <c r="E439" s="0" t="s">
        <v>17</v>
      </c>
    </row>
    <row r="440" customFormat="false" ht="15" hidden="false" customHeight="false" outlineLevel="0" collapsed="false">
      <c r="A440" s="0" t="s">
        <v>549</v>
      </c>
      <c r="B440" s="2" t="s">
        <v>21</v>
      </c>
      <c r="C440" s="0" t="s">
        <v>16</v>
      </c>
      <c r="D440" s="1" t="n">
        <v>38783</v>
      </c>
      <c r="E440" s="0" t="s">
        <v>48</v>
      </c>
    </row>
    <row r="441" customFormat="false" ht="15" hidden="false" customHeight="false" outlineLevel="0" collapsed="false">
      <c r="A441" s="0" t="s">
        <v>550</v>
      </c>
      <c r="B441" s="2" t="s">
        <v>21</v>
      </c>
      <c r="C441" s="0" t="s">
        <v>16</v>
      </c>
      <c r="D441" s="1" t="n">
        <v>38786</v>
      </c>
      <c r="E441" s="0" t="s">
        <v>17</v>
      </c>
    </row>
    <row r="442" customFormat="false" ht="15" hidden="false" customHeight="false" outlineLevel="0" collapsed="false">
      <c r="A442" s="0" t="s">
        <v>551</v>
      </c>
      <c r="B442" s="2" t="s">
        <v>21</v>
      </c>
      <c r="C442" s="0" t="s">
        <v>16</v>
      </c>
      <c r="D442" s="1" t="n">
        <v>38792</v>
      </c>
      <c r="E442" s="0" t="s">
        <v>17</v>
      </c>
    </row>
    <row r="443" customFormat="false" ht="15" hidden="false" customHeight="false" outlineLevel="0" collapsed="false">
      <c r="A443" s="0" t="s">
        <v>552</v>
      </c>
      <c r="B443" s="2" t="s">
        <v>21</v>
      </c>
      <c r="C443" s="0" t="s">
        <v>16</v>
      </c>
      <c r="D443" s="1" t="n">
        <v>38793</v>
      </c>
      <c r="E443" s="0" t="s">
        <v>17</v>
      </c>
    </row>
    <row r="444" customFormat="false" ht="15" hidden="false" customHeight="false" outlineLevel="0" collapsed="false">
      <c r="A444" s="0" t="s">
        <v>553</v>
      </c>
      <c r="B444" s="2" t="s">
        <v>21</v>
      </c>
      <c r="C444" s="0" t="s">
        <v>16</v>
      </c>
      <c r="D444" s="1" t="n">
        <v>38807</v>
      </c>
      <c r="E444" s="0" t="s">
        <v>17</v>
      </c>
      <c r="F444" s="0" t="s">
        <v>554</v>
      </c>
      <c r="G444" s="0" t="s">
        <v>18</v>
      </c>
      <c r="H444" s="0" t="s">
        <v>28</v>
      </c>
      <c r="J444" s="0" t="s">
        <v>555</v>
      </c>
      <c r="K444" s="0" t="s">
        <v>556</v>
      </c>
    </row>
    <row r="445" customFormat="false" ht="15" hidden="false" customHeight="false" outlineLevel="0" collapsed="false">
      <c r="A445" s="0" t="s">
        <v>553</v>
      </c>
      <c r="B445" s="2" t="s">
        <v>21</v>
      </c>
      <c r="C445" s="0" t="s">
        <v>16</v>
      </c>
      <c r="D445" s="1" t="n">
        <v>38807</v>
      </c>
      <c r="E445" s="0" t="s">
        <v>17</v>
      </c>
      <c r="G445" s="0" t="s">
        <v>18</v>
      </c>
      <c r="H445" s="0" t="s">
        <v>28</v>
      </c>
    </row>
    <row r="446" customFormat="false" ht="15" hidden="false" customHeight="false" outlineLevel="0" collapsed="false">
      <c r="A446" s="0" t="s">
        <v>557</v>
      </c>
      <c r="B446" s="2" t="s">
        <v>21</v>
      </c>
      <c r="C446" s="0" t="s">
        <v>16</v>
      </c>
      <c r="D446" s="1" t="n">
        <v>38807</v>
      </c>
      <c r="E446" s="0" t="s">
        <v>17</v>
      </c>
    </row>
    <row r="447" customFormat="false" ht="15" hidden="false" customHeight="false" outlineLevel="0" collapsed="false">
      <c r="A447" s="0" t="s">
        <v>558</v>
      </c>
      <c r="B447" s="2" t="s">
        <v>21</v>
      </c>
      <c r="C447" s="0" t="s">
        <v>16</v>
      </c>
      <c r="D447" s="1" t="n">
        <v>38807</v>
      </c>
      <c r="E447" s="0" t="s">
        <v>17</v>
      </c>
    </row>
    <row r="448" customFormat="false" ht="15" hidden="false" customHeight="false" outlineLevel="0" collapsed="false">
      <c r="A448" s="0" t="s">
        <v>559</v>
      </c>
      <c r="B448" s="2" t="s">
        <v>21</v>
      </c>
      <c r="C448" s="0" t="s">
        <v>16</v>
      </c>
      <c r="D448" s="1" t="n">
        <v>38814</v>
      </c>
      <c r="E448" s="0" t="s">
        <v>17</v>
      </c>
    </row>
    <row r="449" customFormat="false" ht="15" hidden="false" customHeight="false" outlineLevel="0" collapsed="false">
      <c r="A449" s="0" t="s">
        <v>560</v>
      </c>
      <c r="B449" s="2" t="s">
        <v>21</v>
      </c>
      <c r="C449" s="0" t="s">
        <v>16</v>
      </c>
      <c r="D449" s="1" t="n">
        <v>38835</v>
      </c>
      <c r="E449" s="0" t="s">
        <v>17</v>
      </c>
    </row>
    <row r="450" customFormat="false" ht="15" hidden="false" customHeight="false" outlineLevel="0" collapsed="false">
      <c r="A450" s="0" t="s">
        <v>561</v>
      </c>
      <c r="B450" s="2" t="s">
        <v>21</v>
      </c>
      <c r="C450" s="0" t="s">
        <v>16</v>
      </c>
      <c r="D450" s="1" t="n">
        <v>38842</v>
      </c>
      <c r="E450" s="0" t="s">
        <v>17</v>
      </c>
    </row>
    <row r="451" customFormat="false" ht="15" hidden="false" customHeight="false" outlineLevel="0" collapsed="false">
      <c r="A451" s="0" t="s">
        <v>562</v>
      </c>
      <c r="B451" s="2" t="s">
        <v>21</v>
      </c>
      <c r="C451" s="0" t="s">
        <v>16</v>
      </c>
      <c r="D451" s="1" t="n">
        <v>38856</v>
      </c>
      <c r="E451" s="0" t="s">
        <v>17</v>
      </c>
    </row>
    <row r="452" customFormat="false" ht="15" hidden="false" customHeight="false" outlineLevel="0" collapsed="false">
      <c r="A452" s="0" t="s">
        <v>563</v>
      </c>
      <c r="B452" s="2" t="s">
        <v>21</v>
      </c>
      <c r="C452" s="0" t="s">
        <v>16</v>
      </c>
      <c r="D452" s="1" t="n">
        <v>38861</v>
      </c>
      <c r="E452" s="0" t="s">
        <v>17</v>
      </c>
      <c r="G452" s="0" t="s">
        <v>18</v>
      </c>
      <c r="H452" s="0" t="s">
        <v>28</v>
      </c>
    </row>
    <row r="453" customFormat="false" ht="15" hidden="false" customHeight="false" outlineLevel="0" collapsed="false">
      <c r="A453" s="0" t="s">
        <v>564</v>
      </c>
      <c r="B453" s="2" t="s">
        <v>21</v>
      </c>
      <c r="C453" s="0" t="s">
        <v>31</v>
      </c>
      <c r="D453" s="1" t="n">
        <v>38863</v>
      </c>
      <c r="E453" s="0" t="s">
        <v>17</v>
      </c>
      <c r="G453" s="0" t="s">
        <v>18</v>
      </c>
      <c r="H453" s="0" t="s">
        <v>28</v>
      </c>
      <c r="J453" s="0" t="s">
        <v>565</v>
      </c>
    </row>
    <row r="454" customFormat="false" ht="15" hidden="false" customHeight="false" outlineLevel="0" collapsed="false">
      <c r="A454" s="0" t="s">
        <v>564</v>
      </c>
      <c r="B454" s="2" t="s">
        <v>21</v>
      </c>
      <c r="C454" s="0" t="s">
        <v>16</v>
      </c>
      <c r="D454" s="1" t="n">
        <v>38863</v>
      </c>
      <c r="E454" s="0" t="s">
        <v>17</v>
      </c>
      <c r="G454" s="0" t="s">
        <v>18</v>
      </c>
      <c r="H454" s="0" t="s">
        <v>28</v>
      </c>
    </row>
    <row r="455" customFormat="false" ht="15" hidden="false" customHeight="false" outlineLevel="0" collapsed="false">
      <c r="A455" s="0" t="s">
        <v>566</v>
      </c>
      <c r="B455" s="2" t="s">
        <v>21</v>
      </c>
      <c r="C455" s="0" t="s">
        <v>16</v>
      </c>
      <c r="D455" s="1" t="n">
        <v>38891</v>
      </c>
      <c r="E455" s="0" t="s">
        <v>17</v>
      </c>
    </row>
    <row r="456" customFormat="false" ht="15" hidden="false" customHeight="false" outlineLevel="0" collapsed="false">
      <c r="A456" s="0" t="s">
        <v>567</v>
      </c>
      <c r="B456" s="2" t="s">
        <v>21</v>
      </c>
      <c r="C456" s="0" t="s">
        <v>16</v>
      </c>
      <c r="D456" s="1" t="n">
        <v>38891</v>
      </c>
      <c r="E456" s="0" t="s">
        <v>17</v>
      </c>
    </row>
    <row r="457" customFormat="false" ht="15" hidden="false" customHeight="false" outlineLevel="0" collapsed="false">
      <c r="A457" s="0" t="s">
        <v>568</v>
      </c>
      <c r="B457" s="2" t="s">
        <v>21</v>
      </c>
      <c r="C457" s="0" t="s">
        <v>16</v>
      </c>
      <c r="D457" s="1" t="n">
        <v>38912</v>
      </c>
      <c r="E457" s="0" t="s">
        <v>17</v>
      </c>
    </row>
    <row r="458" customFormat="false" ht="15" hidden="false" customHeight="false" outlineLevel="0" collapsed="false">
      <c r="A458" s="0" t="s">
        <v>569</v>
      </c>
      <c r="B458" s="2" t="s">
        <v>21</v>
      </c>
      <c r="C458" s="0" t="s">
        <v>16</v>
      </c>
      <c r="D458" s="1" t="n">
        <v>38912</v>
      </c>
      <c r="E458" s="0" t="s">
        <v>17</v>
      </c>
    </row>
    <row r="459" customFormat="false" ht="15" hidden="false" customHeight="false" outlineLevel="0" collapsed="false">
      <c r="A459" s="0" t="s">
        <v>570</v>
      </c>
      <c r="B459" s="2" t="s">
        <v>21</v>
      </c>
      <c r="C459" s="0" t="s">
        <v>16</v>
      </c>
      <c r="D459" s="1" t="n">
        <v>38922</v>
      </c>
      <c r="E459" s="0" t="s">
        <v>48</v>
      </c>
    </row>
    <row r="460" customFormat="false" ht="15" hidden="false" customHeight="false" outlineLevel="0" collapsed="false">
      <c r="A460" s="0" t="s">
        <v>571</v>
      </c>
      <c r="B460" s="2" t="s">
        <v>21</v>
      </c>
      <c r="C460" s="0" t="s">
        <v>16</v>
      </c>
      <c r="D460" s="1" t="n">
        <v>38933</v>
      </c>
      <c r="E460" s="0" t="s">
        <v>17</v>
      </c>
    </row>
    <row r="461" customFormat="false" ht="15" hidden="false" customHeight="false" outlineLevel="0" collapsed="false">
      <c r="A461" s="0" t="s">
        <v>572</v>
      </c>
      <c r="B461" s="2" t="s">
        <v>21</v>
      </c>
      <c r="C461" s="0" t="s">
        <v>16</v>
      </c>
      <c r="D461" s="1" t="n">
        <v>38951</v>
      </c>
      <c r="E461" s="0" t="s">
        <v>17</v>
      </c>
    </row>
    <row r="462" customFormat="false" ht="15" hidden="false" customHeight="false" outlineLevel="0" collapsed="false">
      <c r="A462" s="0" t="s">
        <v>573</v>
      </c>
      <c r="B462" s="2" t="s">
        <v>21</v>
      </c>
      <c r="C462" s="0" t="s">
        <v>16</v>
      </c>
      <c r="D462" s="1" t="n">
        <v>38971</v>
      </c>
      <c r="E462" s="0" t="s">
        <v>17</v>
      </c>
      <c r="G462" s="0" t="s">
        <v>18</v>
      </c>
      <c r="H462" s="0" t="s">
        <v>18</v>
      </c>
    </row>
    <row r="463" customFormat="false" ht="15" hidden="false" customHeight="false" outlineLevel="0" collapsed="false">
      <c r="A463" s="0" t="s">
        <v>574</v>
      </c>
      <c r="B463" s="2" t="s">
        <v>21</v>
      </c>
      <c r="C463" s="0" t="s">
        <v>16</v>
      </c>
      <c r="D463" s="1" t="n">
        <v>38985</v>
      </c>
      <c r="E463" s="0" t="s">
        <v>48</v>
      </c>
    </row>
    <row r="464" customFormat="false" ht="15" hidden="false" customHeight="false" outlineLevel="0" collapsed="false">
      <c r="A464" s="0" t="s">
        <v>575</v>
      </c>
      <c r="B464" s="2" t="s">
        <v>21</v>
      </c>
      <c r="C464" s="0" t="s">
        <v>16</v>
      </c>
      <c r="D464" s="1" t="n">
        <v>38989</v>
      </c>
      <c r="E464" s="0" t="s">
        <v>17</v>
      </c>
    </row>
    <row r="465" customFormat="false" ht="15" hidden="false" customHeight="false" outlineLevel="0" collapsed="false">
      <c r="A465" s="0" t="s">
        <v>576</v>
      </c>
      <c r="B465" s="2" t="s">
        <v>21</v>
      </c>
      <c r="C465" s="0" t="s">
        <v>16</v>
      </c>
      <c r="D465" s="1" t="n">
        <v>38996</v>
      </c>
      <c r="E465" s="0" t="s">
        <v>17</v>
      </c>
    </row>
    <row r="466" customFormat="false" ht="15" hidden="false" customHeight="false" outlineLevel="0" collapsed="false">
      <c r="A466" s="0" t="s">
        <v>577</v>
      </c>
      <c r="B466" s="2" t="s">
        <v>21</v>
      </c>
      <c r="C466" s="0" t="s">
        <v>16</v>
      </c>
      <c r="D466" s="1" t="n">
        <v>39003</v>
      </c>
      <c r="E466" s="0" t="s">
        <v>17</v>
      </c>
    </row>
    <row r="467" customFormat="false" ht="15" hidden="false" customHeight="false" outlineLevel="0" collapsed="false">
      <c r="A467" s="0" t="s">
        <v>578</v>
      </c>
      <c r="B467" s="2" t="s">
        <v>21</v>
      </c>
      <c r="C467" s="0" t="s">
        <v>16</v>
      </c>
      <c r="D467" s="1" t="n">
        <v>39010</v>
      </c>
      <c r="E467" s="0" t="s">
        <v>17</v>
      </c>
    </row>
    <row r="468" customFormat="false" ht="15" hidden="false" customHeight="false" outlineLevel="0" collapsed="false">
      <c r="A468" s="0" t="s">
        <v>579</v>
      </c>
      <c r="B468" s="2" t="s">
        <v>21</v>
      </c>
      <c r="C468" s="0" t="s">
        <v>16</v>
      </c>
      <c r="D468" s="1" t="n">
        <v>39014</v>
      </c>
      <c r="E468" s="0" t="s">
        <v>48</v>
      </c>
    </row>
    <row r="469" customFormat="false" ht="15" hidden="false" customHeight="false" outlineLevel="0" collapsed="false">
      <c r="A469" s="0" t="s">
        <v>580</v>
      </c>
      <c r="B469" s="2" t="s">
        <v>21</v>
      </c>
      <c r="C469" s="0" t="s">
        <v>16</v>
      </c>
      <c r="D469" s="1" t="n">
        <v>39017</v>
      </c>
      <c r="E469" s="0" t="s">
        <v>17</v>
      </c>
    </row>
    <row r="470" customFormat="false" ht="15" hidden="false" customHeight="false" outlineLevel="0" collapsed="false">
      <c r="A470" s="0" t="s">
        <v>581</v>
      </c>
      <c r="B470" s="2" t="s">
        <v>21</v>
      </c>
      <c r="C470" s="0" t="s">
        <v>16</v>
      </c>
      <c r="D470" s="1" t="n">
        <v>39017</v>
      </c>
      <c r="E470" s="0" t="s">
        <v>17</v>
      </c>
    </row>
    <row r="471" customFormat="false" ht="15" hidden="false" customHeight="false" outlineLevel="0" collapsed="false">
      <c r="A471" s="0" t="s">
        <v>582</v>
      </c>
      <c r="B471" s="2" t="s">
        <v>21</v>
      </c>
      <c r="C471" s="0" t="s">
        <v>16</v>
      </c>
      <c r="D471" s="1" t="n">
        <v>39024</v>
      </c>
      <c r="E471" s="0" t="s">
        <v>17</v>
      </c>
    </row>
    <row r="472" customFormat="false" ht="15" hidden="false" customHeight="false" outlineLevel="0" collapsed="false">
      <c r="A472" s="0" t="s">
        <v>583</v>
      </c>
      <c r="B472" s="2" t="s">
        <v>21</v>
      </c>
      <c r="C472" s="0" t="s">
        <v>16</v>
      </c>
      <c r="D472" s="1" t="n">
        <v>39024</v>
      </c>
      <c r="E472" s="0" t="s">
        <v>17</v>
      </c>
    </row>
    <row r="473" customFormat="false" ht="15" hidden="false" customHeight="false" outlineLevel="0" collapsed="false">
      <c r="A473" s="0" t="s">
        <v>584</v>
      </c>
      <c r="B473" s="2" t="s">
        <v>21</v>
      </c>
      <c r="C473" s="0" t="s">
        <v>16</v>
      </c>
      <c r="D473" s="1" t="n">
        <v>39024</v>
      </c>
      <c r="E473" s="0" t="s">
        <v>17</v>
      </c>
    </row>
    <row r="474" customFormat="false" ht="15" hidden="false" customHeight="false" outlineLevel="0" collapsed="false">
      <c r="A474" s="0" t="s">
        <v>585</v>
      </c>
      <c r="B474" s="2" t="s">
        <v>21</v>
      </c>
      <c r="C474" s="0" t="s">
        <v>16</v>
      </c>
      <c r="D474" s="1" t="n">
        <v>39035</v>
      </c>
      <c r="E474" s="0" t="s">
        <v>48</v>
      </c>
    </row>
    <row r="475" customFormat="false" ht="15" hidden="false" customHeight="false" outlineLevel="0" collapsed="false">
      <c r="A475" s="0" t="s">
        <v>586</v>
      </c>
      <c r="B475" s="2" t="s">
        <v>21</v>
      </c>
      <c r="C475" s="0" t="s">
        <v>16</v>
      </c>
      <c r="D475" s="1" t="n">
        <v>39035</v>
      </c>
      <c r="E475" s="0" t="s">
        <v>48</v>
      </c>
    </row>
    <row r="476" customFormat="false" ht="15" hidden="false" customHeight="false" outlineLevel="0" collapsed="false">
      <c r="A476" s="0" t="s">
        <v>587</v>
      </c>
      <c r="B476" s="2" t="s">
        <v>21</v>
      </c>
      <c r="C476" s="0" t="s">
        <v>16</v>
      </c>
      <c r="D476" s="1" t="n">
        <v>39045</v>
      </c>
      <c r="E476" s="0" t="s">
        <v>17</v>
      </c>
    </row>
    <row r="477" customFormat="false" ht="15" hidden="false" customHeight="false" outlineLevel="0" collapsed="false">
      <c r="A477" s="0" t="s">
        <v>588</v>
      </c>
      <c r="B477" s="2" t="s">
        <v>21</v>
      </c>
      <c r="C477" s="0" t="s">
        <v>16</v>
      </c>
      <c r="D477" s="1" t="n">
        <v>39045</v>
      </c>
      <c r="E477" s="0" t="s">
        <v>17</v>
      </c>
    </row>
    <row r="478" customFormat="false" ht="15" hidden="false" customHeight="false" outlineLevel="0" collapsed="false">
      <c r="A478" s="0" t="s">
        <v>589</v>
      </c>
      <c r="B478" s="2" t="s">
        <v>21</v>
      </c>
      <c r="C478" s="0" t="s">
        <v>16</v>
      </c>
      <c r="D478" s="1" t="n">
        <v>39052</v>
      </c>
      <c r="E478" s="0" t="s">
        <v>17</v>
      </c>
    </row>
    <row r="479" customFormat="false" ht="15" hidden="false" customHeight="false" outlineLevel="0" collapsed="false">
      <c r="A479" s="0" t="s">
        <v>590</v>
      </c>
      <c r="B479" s="2" t="s">
        <v>21</v>
      </c>
      <c r="C479" s="0" t="s">
        <v>16</v>
      </c>
      <c r="D479" s="1" t="n">
        <v>39066</v>
      </c>
      <c r="E479" s="0" t="s">
        <v>17</v>
      </c>
    </row>
    <row r="480" customFormat="false" ht="15" hidden="false" customHeight="false" outlineLevel="0" collapsed="false">
      <c r="A480" s="0" t="s">
        <v>591</v>
      </c>
      <c r="B480" s="2" t="s">
        <v>21</v>
      </c>
      <c r="C480" s="0" t="s">
        <v>16</v>
      </c>
      <c r="D480" s="1" t="n">
        <v>39122</v>
      </c>
      <c r="E480" s="0" t="s">
        <v>17</v>
      </c>
    </row>
    <row r="481" customFormat="false" ht="15" hidden="false" customHeight="false" outlineLevel="0" collapsed="false">
      <c r="A481" s="0" t="s">
        <v>592</v>
      </c>
      <c r="B481" s="2" t="s">
        <v>21</v>
      </c>
      <c r="C481" s="0" t="s">
        <v>16</v>
      </c>
      <c r="D481" s="1" t="n">
        <v>39157</v>
      </c>
      <c r="E481" s="0" t="s">
        <v>17</v>
      </c>
      <c r="G481" s="0" t="s">
        <v>18</v>
      </c>
      <c r="H481" s="0" t="s">
        <v>28</v>
      </c>
    </row>
    <row r="482" customFormat="false" ht="15" hidden="false" customHeight="false" outlineLevel="0" collapsed="false">
      <c r="A482" s="0" t="s">
        <v>593</v>
      </c>
      <c r="B482" s="2" t="s">
        <v>21</v>
      </c>
      <c r="C482" s="0" t="s">
        <v>16</v>
      </c>
      <c r="D482" s="1" t="n">
        <v>39164</v>
      </c>
      <c r="E482" s="0" t="s">
        <v>17</v>
      </c>
    </row>
    <row r="483" customFormat="false" ht="15" hidden="false" customHeight="false" outlineLevel="0" collapsed="false">
      <c r="A483" s="0" t="s">
        <v>594</v>
      </c>
      <c r="B483" s="2" t="s">
        <v>21</v>
      </c>
      <c r="C483" s="0" t="s">
        <v>16</v>
      </c>
      <c r="D483" s="1" t="n">
        <v>39170</v>
      </c>
      <c r="E483" s="0" t="s">
        <v>48</v>
      </c>
    </row>
    <row r="484" customFormat="false" ht="15" hidden="false" customHeight="false" outlineLevel="0" collapsed="false">
      <c r="A484" s="0" t="s">
        <v>595</v>
      </c>
      <c r="B484" s="2" t="s">
        <v>21</v>
      </c>
      <c r="C484" s="0" t="s">
        <v>16</v>
      </c>
      <c r="D484" s="1" t="n">
        <v>39353</v>
      </c>
      <c r="E484" s="0" t="s">
        <v>17</v>
      </c>
      <c r="G484" s="0" t="s">
        <v>18</v>
      </c>
      <c r="H484" s="0" t="s">
        <v>28</v>
      </c>
    </row>
    <row r="485" customFormat="false" ht="15" hidden="false" customHeight="false" outlineLevel="0" collapsed="false">
      <c r="A485" s="0" t="s">
        <v>596</v>
      </c>
      <c r="B485" s="2" t="s">
        <v>597</v>
      </c>
      <c r="C485" s="0" t="s">
        <v>16</v>
      </c>
      <c r="D485" s="1" t="n">
        <v>38765</v>
      </c>
      <c r="E485" s="0" t="s">
        <v>17</v>
      </c>
      <c r="F485" s="0" t="s">
        <v>598</v>
      </c>
      <c r="G485" s="0" t="s">
        <v>18</v>
      </c>
      <c r="H485" s="0" t="s">
        <v>18</v>
      </c>
      <c r="J485" s="0" t="s">
        <v>599</v>
      </c>
      <c r="K485" s="0" t="s">
        <v>600</v>
      </c>
      <c r="L485" s="0" t="s">
        <v>601</v>
      </c>
    </row>
    <row r="486" customFormat="false" ht="15" hidden="false" customHeight="false" outlineLevel="0" collapsed="false">
      <c r="A486" s="0" t="s">
        <v>602</v>
      </c>
      <c r="B486" s="2" t="s">
        <v>21</v>
      </c>
      <c r="C486" s="0" t="s">
        <v>16</v>
      </c>
      <c r="D486" s="1" t="n">
        <v>37588</v>
      </c>
      <c r="E486" s="0" t="s">
        <v>17</v>
      </c>
      <c r="G486" s="0" t="s">
        <v>18</v>
      </c>
      <c r="H486" s="0" t="s">
        <v>18</v>
      </c>
      <c r="J486" s="0" t="s">
        <v>603</v>
      </c>
    </row>
    <row r="487" customFormat="false" ht="15" hidden="false" customHeight="false" outlineLevel="0" collapsed="false">
      <c r="A487" s="0" t="s">
        <v>604</v>
      </c>
      <c r="B487" s="2" t="s">
        <v>21</v>
      </c>
      <c r="C487" s="0" t="s">
        <v>16</v>
      </c>
      <c r="D487" s="1" t="n">
        <v>37665</v>
      </c>
      <c r="E487" s="0" t="s">
        <v>17</v>
      </c>
    </row>
    <row r="488" customFormat="false" ht="15" hidden="false" customHeight="false" outlineLevel="0" collapsed="false">
      <c r="A488" s="0" t="s">
        <v>605</v>
      </c>
      <c r="B488" s="2" t="s">
        <v>21</v>
      </c>
      <c r="C488" s="0" t="s">
        <v>16</v>
      </c>
      <c r="D488" s="1" t="n">
        <v>37679</v>
      </c>
      <c r="E488" s="0" t="s">
        <v>17</v>
      </c>
    </row>
    <row r="489" customFormat="false" ht="15" hidden="false" customHeight="false" outlineLevel="0" collapsed="false">
      <c r="A489" s="0" t="s">
        <v>606</v>
      </c>
      <c r="B489" s="2" t="s">
        <v>21</v>
      </c>
      <c r="C489" s="0" t="s">
        <v>16</v>
      </c>
      <c r="D489" s="1" t="n">
        <v>37554</v>
      </c>
      <c r="E489" s="0" t="s">
        <v>17</v>
      </c>
      <c r="G489" s="0" t="s">
        <v>18</v>
      </c>
      <c r="H489" s="0" t="s">
        <v>18</v>
      </c>
      <c r="J489" s="0" t="s">
        <v>607</v>
      </c>
    </row>
    <row r="490" customFormat="false" ht="15" hidden="false" customHeight="false" outlineLevel="0" collapsed="false">
      <c r="A490" s="0" t="s">
        <v>608</v>
      </c>
      <c r="B490" s="2" t="s">
        <v>21</v>
      </c>
      <c r="C490" s="0" t="s">
        <v>16</v>
      </c>
      <c r="D490" s="1" t="n">
        <v>37932</v>
      </c>
      <c r="E490" s="0" t="s">
        <v>17</v>
      </c>
    </row>
    <row r="491" customFormat="false" ht="15" hidden="false" customHeight="false" outlineLevel="0" collapsed="false">
      <c r="A491" s="0" t="s">
        <v>609</v>
      </c>
      <c r="B491" s="2" t="s">
        <v>21</v>
      </c>
      <c r="C491" s="0" t="s">
        <v>16</v>
      </c>
      <c r="D491" s="1" t="n">
        <v>37861</v>
      </c>
      <c r="E491" s="0" t="s">
        <v>17</v>
      </c>
    </row>
    <row r="492" customFormat="false" ht="15" hidden="false" customHeight="false" outlineLevel="0" collapsed="false">
      <c r="A492" s="0" t="s">
        <v>610</v>
      </c>
      <c r="B492" s="2" t="s">
        <v>21</v>
      </c>
      <c r="C492" s="0" t="s">
        <v>16</v>
      </c>
      <c r="D492" s="1" t="n">
        <v>37711</v>
      </c>
      <c r="E492" s="0" t="s">
        <v>17</v>
      </c>
    </row>
    <row r="493" customFormat="false" ht="15" hidden="false" customHeight="false" outlineLevel="0" collapsed="false">
      <c r="A493" s="0" t="s">
        <v>611</v>
      </c>
      <c r="B493" s="2" t="s">
        <v>21</v>
      </c>
      <c r="C493" s="0" t="s">
        <v>16</v>
      </c>
      <c r="D493" s="1" t="n">
        <v>38086</v>
      </c>
      <c r="E493" s="0" t="s">
        <v>48</v>
      </c>
    </row>
    <row r="494" customFormat="false" ht="15" hidden="false" customHeight="false" outlineLevel="0" collapsed="false">
      <c r="A494" s="0" t="s">
        <v>559</v>
      </c>
      <c r="B494" s="2" t="s">
        <v>21</v>
      </c>
      <c r="C494" s="0" t="s">
        <v>31</v>
      </c>
      <c r="D494" s="1" t="n">
        <v>38596</v>
      </c>
      <c r="E494" s="0" t="s">
        <v>17</v>
      </c>
      <c r="J494" s="0" t="s">
        <v>612</v>
      </c>
    </row>
    <row r="495" customFormat="false" ht="15" hidden="false" customHeight="false" outlineLevel="0" collapsed="false">
      <c r="A495" s="0" t="s">
        <v>481</v>
      </c>
      <c r="B495" s="2" t="s">
        <v>21</v>
      </c>
      <c r="C495" s="0" t="s">
        <v>31</v>
      </c>
      <c r="D495" s="1" t="n">
        <v>38082</v>
      </c>
      <c r="E495" s="0" t="s">
        <v>17</v>
      </c>
      <c r="J495" s="0" t="s">
        <v>613</v>
      </c>
    </row>
    <row r="496" customFormat="false" ht="15" hidden="false" customHeight="false" outlineLevel="0" collapsed="false">
      <c r="A496" s="0" t="s">
        <v>614</v>
      </c>
      <c r="B496" s="2" t="s">
        <v>21</v>
      </c>
      <c r="C496" s="0" t="s">
        <v>31</v>
      </c>
      <c r="D496" s="1" t="n">
        <v>37680</v>
      </c>
      <c r="E496" s="0" t="s">
        <v>17</v>
      </c>
      <c r="J496" s="0" t="s">
        <v>615</v>
      </c>
    </row>
    <row r="497" customFormat="false" ht="15" hidden="false" customHeight="false" outlineLevel="0" collapsed="false">
      <c r="A497" s="0" t="s">
        <v>205</v>
      </c>
      <c r="B497" s="2" t="s">
        <v>21</v>
      </c>
      <c r="C497" s="0" t="s">
        <v>31</v>
      </c>
      <c r="D497" s="1" t="n">
        <v>37603</v>
      </c>
      <c r="E497" s="0" t="s">
        <v>17</v>
      </c>
      <c r="J497" s="0" t="s">
        <v>616</v>
      </c>
    </row>
    <row r="498" customFormat="false" ht="15" hidden="false" customHeight="false" outlineLevel="0" collapsed="false">
      <c r="A498" s="0" t="s">
        <v>531</v>
      </c>
      <c r="B498" s="2" t="s">
        <v>21</v>
      </c>
      <c r="C498" s="0" t="s">
        <v>31</v>
      </c>
      <c r="D498" s="1" t="n">
        <v>38674</v>
      </c>
      <c r="E498" s="0" t="s">
        <v>17</v>
      </c>
      <c r="J498" s="0" t="s">
        <v>617</v>
      </c>
    </row>
    <row r="499" customFormat="false" ht="15" hidden="false" customHeight="false" outlineLevel="0" collapsed="false">
      <c r="A499" s="0" t="s">
        <v>374</v>
      </c>
      <c r="B499" s="2" t="s">
        <v>21</v>
      </c>
      <c r="C499" s="0" t="s">
        <v>31</v>
      </c>
      <c r="D499" s="1" t="n">
        <v>38058</v>
      </c>
      <c r="E499" s="0" t="s">
        <v>17</v>
      </c>
      <c r="J499" s="0" t="s">
        <v>618</v>
      </c>
    </row>
    <row r="500" customFormat="false" ht="15" hidden="false" customHeight="false" outlineLevel="0" collapsed="false">
      <c r="A500" s="0" t="s">
        <v>619</v>
      </c>
      <c r="B500" s="2" t="s">
        <v>21</v>
      </c>
      <c r="C500" s="0" t="s">
        <v>31</v>
      </c>
      <c r="D500" s="1" t="n">
        <v>38678</v>
      </c>
      <c r="E500" s="0" t="s">
        <v>17</v>
      </c>
      <c r="J500" s="0" t="s">
        <v>620</v>
      </c>
    </row>
    <row r="501" customFormat="false" ht="15" hidden="false" customHeight="false" outlineLevel="0" collapsed="false">
      <c r="A501" s="0" t="s">
        <v>262</v>
      </c>
      <c r="B501" s="2" t="s">
        <v>21</v>
      </c>
      <c r="C501" s="0" t="s">
        <v>31</v>
      </c>
      <c r="D501" s="1" t="n">
        <v>37764</v>
      </c>
      <c r="E501" s="0" t="s">
        <v>17</v>
      </c>
      <c r="J501" s="0" t="s">
        <v>621</v>
      </c>
    </row>
    <row r="502" customFormat="false" ht="15" hidden="false" customHeight="false" outlineLevel="0" collapsed="false">
      <c r="A502" s="0" t="s">
        <v>610</v>
      </c>
      <c r="B502" s="2" t="s">
        <v>21</v>
      </c>
      <c r="C502" s="0" t="s">
        <v>31</v>
      </c>
      <c r="D502" s="1" t="n">
        <v>37711</v>
      </c>
      <c r="E502" s="0" t="s">
        <v>17</v>
      </c>
      <c r="J502" s="0" t="s">
        <v>622</v>
      </c>
    </row>
    <row r="503" customFormat="false" ht="15" hidden="false" customHeight="false" outlineLevel="0" collapsed="false">
      <c r="A503" s="0" t="s">
        <v>623</v>
      </c>
      <c r="B503" s="2" t="s">
        <v>21</v>
      </c>
      <c r="C503" s="0" t="s">
        <v>31</v>
      </c>
      <c r="D503" s="1" t="n">
        <v>37575</v>
      </c>
      <c r="E503" s="0" t="s">
        <v>17</v>
      </c>
      <c r="J503" s="0" t="s">
        <v>624</v>
      </c>
    </row>
    <row r="504" customFormat="false" ht="15" hidden="false" customHeight="false" outlineLevel="0" collapsed="false">
      <c r="A504" s="0" t="s">
        <v>625</v>
      </c>
      <c r="B504" s="2" t="s">
        <v>21</v>
      </c>
      <c r="C504" s="0" t="s">
        <v>31</v>
      </c>
      <c r="D504" s="1" t="n">
        <v>37923</v>
      </c>
      <c r="E504" s="0" t="s">
        <v>17</v>
      </c>
      <c r="J504" s="0" t="s">
        <v>626</v>
      </c>
    </row>
    <row r="505" customFormat="false" ht="15" hidden="false" customHeight="false" outlineLevel="0" collapsed="false">
      <c r="A505" s="0" t="s">
        <v>296</v>
      </c>
      <c r="B505" s="2" t="s">
        <v>21</v>
      </c>
      <c r="C505" s="0" t="s">
        <v>31</v>
      </c>
      <c r="D505" s="1" t="n">
        <v>37867</v>
      </c>
      <c r="E505" s="0" t="s">
        <v>17</v>
      </c>
      <c r="J505" s="0" t="s">
        <v>627</v>
      </c>
    </row>
    <row r="506" customFormat="false" ht="15" hidden="false" customHeight="false" outlineLevel="0" collapsed="false">
      <c r="A506" s="0" t="s">
        <v>98</v>
      </c>
      <c r="B506" s="2" t="s">
        <v>21</v>
      </c>
      <c r="C506" s="0" t="s">
        <v>31</v>
      </c>
      <c r="D506" s="1" t="n">
        <v>37519</v>
      </c>
      <c r="E506" s="0" t="s">
        <v>17</v>
      </c>
      <c r="G506" s="0" t="s">
        <v>18</v>
      </c>
      <c r="J506" s="0" t="s">
        <v>628</v>
      </c>
    </row>
    <row r="507" customFormat="false" ht="15" hidden="false" customHeight="false" outlineLevel="0" collapsed="false">
      <c r="A507" s="0" t="s">
        <v>540</v>
      </c>
      <c r="B507" s="2" t="s">
        <v>21</v>
      </c>
      <c r="C507" s="0" t="s">
        <v>31</v>
      </c>
      <c r="D507" s="1" t="n">
        <v>38694</v>
      </c>
      <c r="E507" s="0" t="s">
        <v>17</v>
      </c>
      <c r="J507" s="0" t="s">
        <v>629</v>
      </c>
    </row>
    <row r="508" customFormat="false" ht="15" hidden="false" customHeight="false" outlineLevel="0" collapsed="false">
      <c r="A508" s="0" t="s">
        <v>630</v>
      </c>
      <c r="B508" s="2" t="s">
        <v>21</v>
      </c>
      <c r="C508" s="0" t="s">
        <v>31</v>
      </c>
      <c r="D508" s="1" t="n">
        <v>37928</v>
      </c>
      <c r="E508" s="0" t="s">
        <v>17</v>
      </c>
      <c r="J508" s="0" t="s">
        <v>631</v>
      </c>
    </row>
    <row r="509" customFormat="false" ht="15" hidden="false" customHeight="false" outlineLevel="0" collapsed="false">
      <c r="A509" s="0" t="s">
        <v>632</v>
      </c>
      <c r="B509" s="2" t="s">
        <v>21</v>
      </c>
      <c r="C509" s="0" t="s">
        <v>31</v>
      </c>
      <c r="D509" s="1" t="n">
        <v>38043</v>
      </c>
      <c r="E509" s="0" t="s">
        <v>17</v>
      </c>
      <c r="J509" s="0" t="s">
        <v>633</v>
      </c>
    </row>
    <row r="510" customFormat="false" ht="15" hidden="false" customHeight="false" outlineLevel="0" collapsed="false">
      <c r="A510" s="0" t="s">
        <v>269</v>
      </c>
      <c r="B510" s="2" t="s">
        <v>21</v>
      </c>
      <c r="C510" s="0" t="s">
        <v>31</v>
      </c>
      <c r="D510" s="1" t="n">
        <v>37771</v>
      </c>
      <c r="E510" s="0" t="s">
        <v>17</v>
      </c>
      <c r="J510" s="0" t="s">
        <v>634</v>
      </c>
    </row>
    <row r="511" customFormat="false" ht="15" hidden="false" customHeight="false" outlineLevel="0" collapsed="false">
      <c r="A511" s="0" t="s">
        <v>635</v>
      </c>
      <c r="B511" s="2" t="s">
        <v>21</v>
      </c>
      <c r="C511" s="0" t="s">
        <v>31</v>
      </c>
      <c r="D511" s="1" t="n">
        <v>38321</v>
      </c>
      <c r="E511" s="0" t="s">
        <v>17</v>
      </c>
      <c r="J511" s="0" t="s">
        <v>636</v>
      </c>
    </row>
    <row r="512" customFormat="false" ht="15" hidden="false" customHeight="false" outlineLevel="0" collapsed="false">
      <c r="A512" s="0" t="s">
        <v>493</v>
      </c>
      <c r="B512" s="2" t="s">
        <v>21</v>
      </c>
      <c r="C512" s="0" t="s">
        <v>31</v>
      </c>
      <c r="D512" s="1" t="n">
        <v>38548</v>
      </c>
      <c r="E512" s="0" t="s">
        <v>17</v>
      </c>
      <c r="J512" s="0" t="s">
        <v>637</v>
      </c>
    </row>
    <row r="513" customFormat="false" ht="15" hidden="false" customHeight="false" outlineLevel="0" collapsed="false">
      <c r="A513" s="0" t="s">
        <v>638</v>
      </c>
      <c r="B513" s="2" t="s">
        <v>639</v>
      </c>
      <c r="C513" s="0" t="s">
        <v>16</v>
      </c>
      <c r="D513" s="1" t="n">
        <v>29768</v>
      </c>
      <c r="E513" s="0" t="s">
        <v>17</v>
      </c>
      <c r="J513" s="0" t="s">
        <v>640</v>
      </c>
    </row>
    <row r="514" customFormat="false" ht="15" hidden="false" customHeight="false" outlineLevel="0" collapsed="false">
      <c r="A514" s="0" t="s">
        <v>641</v>
      </c>
      <c r="B514" s="2" t="s">
        <v>639</v>
      </c>
      <c r="C514" s="0" t="s">
        <v>16</v>
      </c>
      <c r="D514" s="1" t="n">
        <v>28703</v>
      </c>
      <c r="E514" s="0" t="s">
        <v>17</v>
      </c>
      <c r="J514" s="0" t="s">
        <v>642</v>
      </c>
    </row>
    <row r="515" customFormat="false" ht="15" hidden="false" customHeight="false" outlineLevel="0" collapsed="false">
      <c r="A515" s="0" t="s">
        <v>643</v>
      </c>
      <c r="B515" s="2" t="s">
        <v>639</v>
      </c>
      <c r="C515" s="0" t="s">
        <v>16</v>
      </c>
      <c r="D515" s="1" t="n">
        <v>28369</v>
      </c>
      <c r="E515" s="0" t="s">
        <v>17</v>
      </c>
      <c r="J515" s="0" t="s">
        <v>644</v>
      </c>
    </row>
    <row r="516" customFormat="false" ht="15" hidden="false" customHeight="false" outlineLevel="0" collapsed="false">
      <c r="A516" s="0" t="s">
        <v>234</v>
      </c>
      <c r="B516" s="2" t="s">
        <v>639</v>
      </c>
      <c r="C516" s="0" t="s">
        <v>16</v>
      </c>
      <c r="D516" s="1" t="n">
        <v>30103</v>
      </c>
      <c r="E516" s="0" t="s">
        <v>17</v>
      </c>
      <c r="J516" s="0" t="s">
        <v>645</v>
      </c>
    </row>
    <row r="517" customFormat="false" ht="15" hidden="false" customHeight="false" outlineLevel="0" collapsed="false">
      <c r="A517" s="0" t="s">
        <v>646</v>
      </c>
      <c r="B517" s="2" t="s">
        <v>639</v>
      </c>
      <c r="C517" s="0" t="s">
        <v>16</v>
      </c>
      <c r="D517" s="1" t="n">
        <v>28369</v>
      </c>
      <c r="E517" s="0" t="s">
        <v>17</v>
      </c>
      <c r="J517" s="0" t="s">
        <v>647</v>
      </c>
    </row>
    <row r="518" customFormat="false" ht="15" hidden="false" customHeight="false" outlineLevel="0" collapsed="false">
      <c r="A518" s="0" t="s">
        <v>648</v>
      </c>
      <c r="B518" s="2" t="s">
        <v>639</v>
      </c>
      <c r="C518" s="0" t="s">
        <v>16</v>
      </c>
      <c r="D518" s="1" t="n">
        <v>30348</v>
      </c>
      <c r="E518" s="0" t="s">
        <v>17</v>
      </c>
      <c r="J518" s="0" t="s">
        <v>649</v>
      </c>
    </row>
    <row r="519" customFormat="false" ht="15" hidden="false" customHeight="false" outlineLevel="0" collapsed="false">
      <c r="A519" s="0" t="s">
        <v>650</v>
      </c>
      <c r="B519" s="2" t="s">
        <v>639</v>
      </c>
      <c r="C519" s="0" t="s">
        <v>16</v>
      </c>
      <c r="D519" s="1" t="n">
        <v>30011</v>
      </c>
      <c r="E519" s="0" t="s">
        <v>17</v>
      </c>
      <c r="G519" s="0" t="s">
        <v>18</v>
      </c>
    </row>
    <row r="520" customFormat="false" ht="15" hidden="false" customHeight="false" outlineLevel="0" collapsed="false">
      <c r="A520" s="0" t="s">
        <v>651</v>
      </c>
      <c r="B520" s="2" t="s">
        <v>639</v>
      </c>
      <c r="C520" s="0" t="s">
        <v>16</v>
      </c>
      <c r="D520" s="1" t="n">
        <v>29129</v>
      </c>
      <c r="E520" s="0" t="s">
        <v>17</v>
      </c>
    </row>
    <row r="521" customFormat="false" ht="15" hidden="false" customHeight="false" outlineLevel="0" collapsed="false">
      <c r="A521" s="0" t="s">
        <v>652</v>
      </c>
      <c r="B521" s="2" t="s">
        <v>639</v>
      </c>
      <c r="C521" s="0" t="s">
        <v>16</v>
      </c>
      <c r="D521" s="1" t="n">
        <v>29221</v>
      </c>
      <c r="E521" s="0" t="s">
        <v>17</v>
      </c>
      <c r="G521" s="0" t="s">
        <v>18</v>
      </c>
      <c r="J521" s="0" t="s">
        <v>653</v>
      </c>
    </row>
    <row r="522" customFormat="false" ht="15" hidden="false" customHeight="false" outlineLevel="0" collapsed="false">
      <c r="A522" s="0" t="s">
        <v>654</v>
      </c>
      <c r="B522" s="2" t="s">
        <v>655</v>
      </c>
      <c r="C522" s="0" t="s">
        <v>16</v>
      </c>
      <c r="D522" s="1" t="n">
        <v>40130</v>
      </c>
      <c r="E522" s="0" t="s">
        <v>17</v>
      </c>
      <c r="J522" s="0" t="s">
        <v>656</v>
      </c>
    </row>
    <row r="523" customFormat="false" ht="15" hidden="false" customHeight="false" outlineLevel="0" collapsed="false">
      <c r="A523" s="0" t="s">
        <v>657</v>
      </c>
      <c r="B523" s="2" t="s">
        <v>655</v>
      </c>
      <c r="C523" s="0" t="s">
        <v>16</v>
      </c>
      <c r="D523" s="1" t="n">
        <v>40710</v>
      </c>
      <c r="E523" s="0" t="s">
        <v>17</v>
      </c>
      <c r="J523" s="0" t="s">
        <v>658</v>
      </c>
    </row>
    <row r="524" customFormat="false" ht="15" hidden="false" customHeight="false" outlineLevel="0" collapsed="false">
      <c r="A524" s="0" t="s">
        <v>659</v>
      </c>
      <c r="B524" s="2" t="s">
        <v>655</v>
      </c>
      <c r="C524" s="0" t="s">
        <v>16</v>
      </c>
      <c r="D524" s="1" t="n">
        <v>40113</v>
      </c>
      <c r="E524" s="0" t="s">
        <v>17</v>
      </c>
      <c r="J524" s="0" t="s">
        <v>660</v>
      </c>
    </row>
    <row r="525" customFormat="false" ht="15" hidden="false" customHeight="false" outlineLevel="0" collapsed="false">
      <c r="A525" s="0" t="s">
        <v>661</v>
      </c>
      <c r="B525" s="2" t="s">
        <v>662</v>
      </c>
      <c r="C525" s="0" t="s">
        <v>16</v>
      </c>
      <c r="D525" s="1" t="n">
        <v>33416</v>
      </c>
      <c r="E525" s="0" t="s">
        <v>17</v>
      </c>
      <c r="J525" s="0" t="s">
        <v>663</v>
      </c>
    </row>
    <row r="526" customFormat="false" ht="15" hidden="false" customHeight="false" outlineLevel="0" collapsed="false">
      <c r="A526" s="0" t="s">
        <v>664</v>
      </c>
      <c r="B526" s="2" t="s">
        <v>662</v>
      </c>
      <c r="C526" s="0" t="s">
        <v>38</v>
      </c>
      <c r="D526" s="1" t="n">
        <v>34028</v>
      </c>
      <c r="E526" s="0" t="s">
        <v>17</v>
      </c>
    </row>
    <row r="527" customFormat="false" ht="15" hidden="false" customHeight="false" outlineLevel="0" collapsed="false">
      <c r="A527" s="0" t="s">
        <v>665</v>
      </c>
      <c r="B527" s="2" t="s">
        <v>662</v>
      </c>
      <c r="C527" s="0" t="s">
        <v>38</v>
      </c>
      <c r="D527" s="1" t="n">
        <v>34844</v>
      </c>
      <c r="E527" s="0" t="s">
        <v>17</v>
      </c>
    </row>
    <row r="528" customFormat="false" ht="15" hidden="false" customHeight="false" outlineLevel="0" collapsed="false">
      <c r="A528" s="0" t="s">
        <v>666</v>
      </c>
      <c r="B528" s="2" t="s">
        <v>662</v>
      </c>
      <c r="C528" s="0" t="s">
        <v>38</v>
      </c>
      <c r="D528" s="1" t="n">
        <v>33221</v>
      </c>
      <c r="E528" s="0" t="s">
        <v>17</v>
      </c>
    </row>
    <row r="529" customFormat="false" ht="15" hidden="false" customHeight="false" outlineLevel="0" collapsed="false">
      <c r="A529" s="0" t="s">
        <v>667</v>
      </c>
      <c r="B529" s="2" t="s">
        <v>662</v>
      </c>
      <c r="C529" s="0" t="s">
        <v>38</v>
      </c>
      <c r="D529" s="1" t="n">
        <v>32626</v>
      </c>
      <c r="E529" s="0" t="s">
        <v>17</v>
      </c>
    </row>
    <row r="530" customFormat="false" ht="15" hidden="false" customHeight="false" outlineLevel="0" collapsed="false">
      <c r="A530" s="0" t="s">
        <v>668</v>
      </c>
      <c r="B530" s="2" t="s">
        <v>662</v>
      </c>
      <c r="C530" s="0" t="s">
        <v>38</v>
      </c>
      <c r="D530" s="1" t="n">
        <v>33478</v>
      </c>
      <c r="E530" s="0" t="s">
        <v>17</v>
      </c>
    </row>
    <row r="531" customFormat="false" ht="15" hidden="false" customHeight="false" outlineLevel="0" collapsed="false">
      <c r="A531" s="0" t="s">
        <v>669</v>
      </c>
      <c r="B531" s="2" t="s">
        <v>662</v>
      </c>
      <c r="C531" s="0" t="s">
        <v>38</v>
      </c>
      <c r="D531" s="1" t="n">
        <v>32834</v>
      </c>
      <c r="E531" s="0" t="s">
        <v>17</v>
      </c>
    </row>
    <row r="532" customFormat="false" ht="15" hidden="false" customHeight="false" outlineLevel="0" collapsed="false">
      <c r="A532" s="0" t="s">
        <v>670</v>
      </c>
      <c r="B532" s="2" t="s">
        <v>662</v>
      </c>
      <c r="C532" s="0" t="s">
        <v>38</v>
      </c>
      <c r="D532" s="1" t="n">
        <v>31656</v>
      </c>
      <c r="E532" s="0" t="s">
        <v>17</v>
      </c>
      <c r="J532" s="0" t="s">
        <v>671</v>
      </c>
    </row>
    <row r="533" customFormat="false" ht="15" hidden="false" customHeight="false" outlineLevel="0" collapsed="false">
      <c r="A533" s="0" t="s">
        <v>672</v>
      </c>
      <c r="B533" s="2" t="s">
        <v>662</v>
      </c>
      <c r="C533" s="0" t="s">
        <v>16</v>
      </c>
      <c r="D533" s="1" t="n">
        <v>32730</v>
      </c>
      <c r="E533" s="0" t="s">
        <v>17</v>
      </c>
      <c r="J533" s="0" t="s">
        <v>673</v>
      </c>
    </row>
    <row r="534" customFormat="false" ht="15" hidden="false" customHeight="false" outlineLevel="0" collapsed="false">
      <c r="A534" s="0" t="s">
        <v>674</v>
      </c>
      <c r="B534" s="2" t="s">
        <v>662</v>
      </c>
      <c r="C534" s="0" t="s">
        <v>16</v>
      </c>
      <c r="D534" s="1" t="n">
        <v>33689</v>
      </c>
      <c r="E534" s="0" t="s">
        <v>17</v>
      </c>
      <c r="J534" s="0" t="s">
        <v>675</v>
      </c>
    </row>
    <row r="535" customFormat="false" ht="15" hidden="false" customHeight="false" outlineLevel="0" collapsed="false">
      <c r="A535" s="0" t="s">
        <v>676</v>
      </c>
      <c r="B535" s="2" t="s">
        <v>662</v>
      </c>
      <c r="C535" s="0" t="s">
        <v>27</v>
      </c>
      <c r="D535" s="1" t="n">
        <v>34088</v>
      </c>
      <c r="E535" s="0" t="s">
        <v>17</v>
      </c>
      <c r="J535" s="0" t="s">
        <v>677</v>
      </c>
    </row>
    <row r="536" customFormat="false" ht="15" hidden="false" customHeight="false" outlineLevel="0" collapsed="false">
      <c r="A536" s="0" t="s">
        <v>668</v>
      </c>
      <c r="B536" s="2" t="s">
        <v>662</v>
      </c>
      <c r="C536" s="0" t="s">
        <v>16</v>
      </c>
      <c r="D536" s="1" t="n">
        <v>33478</v>
      </c>
      <c r="E536" s="0" t="s">
        <v>17</v>
      </c>
      <c r="J536" s="0" t="s">
        <v>678</v>
      </c>
      <c r="K536" s="0" t="s">
        <v>679</v>
      </c>
      <c r="L536" s="0" t="s">
        <v>680</v>
      </c>
      <c r="M536" s="0" t="s">
        <v>681</v>
      </c>
    </row>
    <row r="537" customFormat="false" ht="15" hidden="false" customHeight="false" outlineLevel="0" collapsed="false">
      <c r="A537" s="0" t="s">
        <v>682</v>
      </c>
      <c r="B537" s="2" t="s">
        <v>662</v>
      </c>
      <c r="C537" s="0" t="s">
        <v>16</v>
      </c>
      <c r="D537" s="1" t="n">
        <v>31912</v>
      </c>
      <c r="E537" s="0" t="s">
        <v>17</v>
      </c>
      <c r="G537" s="0" t="s">
        <v>18</v>
      </c>
      <c r="J537" s="0" t="s">
        <v>683</v>
      </c>
      <c r="K537" s="0" t="s">
        <v>684</v>
      </c>
      <c r="L537" s="0" t="s">
        <v>685</v>
      </c>
      <c r="M537" s="0" t="s">
        <v>681</v>
      </c>
    </row>
    <row r="538" customFormat="false" ht="15" hidden="false" customHeight="false" outlineLevel="0" collapsed="false">
      <c r="A538" s="0" t="s">
        <v>662</v>
      </c>
      <c r="B538" s="2" t="s">
        <v>35</v>
      </c>
      <c r="C538" s="0" t="s">
        <v>16</v>
      </c>
      <c r="D538" s="1" t="n">
        <v>31656</v>
      </c>
      <c r="E538" s="0" t="s">
        <v>17</v>
      </c>
    </row>
    <row r="539" customFormat="false" ht="15" hidden="false" customHeight="false" outlineLevel="0" collapsed="false">
      <c r="A539" s="0" t="s">
        <v>662</v>
      </c>
      <c r="B539" s="2" t="s">
        <v>35</v>
      </c>
      <c r="C539" s="0" t="s">
        <v>38</v>
      </c>
      <c r="D539" s="1" t="n">
        <v>31656</v>
      </c>
      <c r="E539" s="0" t="s">
        <v>17</v>
      </c>
    </row>
    <row r="540" customFormat="false" ht="15" hidden="false" customHeight="false" outlineLevel="0" collapsed="false">
      <c r="A540" s="0" t="s">
        <v>682</v>
      </c>
      <c r="B540" s="2" t="s">
        <v>662</v>
      </c>
      <c r="C540" s="0" t="s">
        <v>16</v>
      </c>
      <c r="D540" s="1" t="n">
        <v>31912</v>
      </c>
      <c r="E540" s="0" t="s">
        <v>17</v>
      </c>
      <c r="F540" s="0" t="s">
        <v>686</v>
      </c>
      <c r="G540" s="0" t="s">
        <v>18</v>
      </c>
      <c r="J540" s="0" t="s">
        <v>687</v>
      </c>
    </row>
    <row r="541" customFormat="false" ht="15" hidden="false" customHeight="false" outlineLevel="0" collapsed="false">
      <c r="A541" s="0" t="s">
        <v>688</v>
      </c>
      <c r="B541" s="2" t="s">
        <v>662</v>
      </c>
      <c r="C541" s="0" t="s">
        <v>38</v>
      </c>
      <c r="D541" s="1" t="n">
        <v>33239</v>
      </c>
      <c r="E541" s="0" t="s">
        <v>17</v>
      </c>
      <c r="G541" s="0" t="s">
        <v>18</v>
      </c>
    </row>
    <row r="542" customFormat="false" ht="15" hidden="false" customHeight="false" outlineLevel="0" collapsed="false">
      <c r="A542" s="0" t="s">
        <v>689</v>
      </c>
      <c r="B542" s="2" t="s">
        <v>662</v>
      </c>
      <c r="C542" s="0" t="s">
        <v>38</v>
      </c>
      <c r="D542" s="1" t="n">
        <v>33284</v>
      </c>
      <c r="E542" s="0" t="s">
        <v>17</v>
      </c>
    </row>
    <row r="543" customFormat="false" ht="15" hidden="false" customHeight="false" outlineLevel="0" collapsed="false">
      <c r="A543" s="0" t="s">
        <v>690</v>
      </c>
      <c r="B543" s="2" t="s">
        <v>662</v>
      </c>
      <c r="C543" s="0" t="s">
        <v>38</v>
      </c>
      <c r="D543" s="1" t="n">
        <v>34312</v>
      </c>
      <c r="E543" s="0" t="s">
        <v>17</v>
      </c>
      <c r="G543" s="0" t="s">
        <v>18</v>
      </c>
    </row>
    <row r="544" customFormat="false" ht="15" hidden="false" customHeight="false" outlineLevel="0" collapsed="false">
      <c r="A544" s="0" t="s">
        <v>691</v>
      </c>
      <c r="B544" s="2" t="s">
        <v>662</v>
      </c>
      <c r="C544" s="0" t="s">
        <v>38</v>
      </c>
      <c r="D544" s="1" t="n">
        <v>33102</v>
      </c>
      <c r="E544" s="0" t="s">
        <v>17</v>
      </c>
    </row>
    <row r="545" customFormat="false" ht="15" hidden="false" customHeight="false" outlineLevel="0" collapsed="false">
      <c r="A545" s="0" t="s">
        <v>692</v>
      </c>
      <c r="B545" s="2" t="s">
        <v>662</v>
      </c>
      <c r="C545" s="0" t="s">
        <v>27</v>
      </c>
      <c r="D545" s="1" t="n">
        <v>33130</v>
      </c>
      <c r="E545" s="0" t="s">
        <v>17</v>
      </c>
      <c r="J545" s="0" t="s">
        <v>693</v>
      </c>
    </row>
    <row r="546" customFormat="false" ht="15" hidden="false" customHeight="false" outlineLevel="0" collapsed="false">
      <c r="A546" s="0" t="s">
        <v>639</v>
      </c>
      <c r="B546" s="2" t="s">
        <v>35</v>
      </c>
      <c r="C546" s="0" t="s">
        <v>16</v>
      </c>
      <c r="D546" s="1" t="n">
        <v>28379</v>
      </c>
      <c r="E546" s="0" t="s">
        <v>17</v>
      </c>
      <c r="F546" s="0" t="s">
        <v>694</v>
      </c>
    </row>
    <row r="547" customFormat="false" ht="15" hidden="false" customHeight="false" outlineLevel="0" collapsed="false">
      <c r="A547" s="0" t="s">
        <v>695</v>
      </c>
      <c r="B547" s="2" t="s">
        <v>696</v>
      </c>
      <c r="C547" s="0" t="s">
        <v>16</v>
      </c>
      <c r="D547" s="1" t="n">
        <v>33635</v>
      </c>
      <c r="E547" s="0" t="s">
        <v>17</v>
      </c>
    </row>
    <row r="548" customFormat="false" ht="15" hidden="false" customHeight="false" outlineLevel="0" collapsed="false">
      <c r="A548" s="4" t="s">
        <v>697</v>
      </c>
      <c r="B548" s="2" t="s">
        <v>698</v>
      </c>
      <c r="C548" s="0" t="s">
        <v>16</v>
      </c>
      <c r="D548" s="1" t="n">
        <v>33990</v>
      </c>
      <c r="E548" s="0" t="s">
        <v>17</v>
      </c>
      <c r="G548" s="0" t="s">
        <v>18</v>
      </c>
      <c r="J548" s="0" t="s">
        <v>699</v>
      </c>
      <c r="K548" s="0" t="s">
        <v>700</v>
      </c>
    </row>
    <row r="549" customFormat="false" ht="15" hidden="false" customHeight="false" outlineLevel="0" collapsed="false">
      <c r="A549" s="4" t="s">
        <v>701</v>
      </c>
      <c r="B549" s="2" t="s">
        <v>698</v>
      </c>
      <c r="C549" s="0" t="s">
        <v>16</v>
      </c>
      <c r="D549" s="1" t="n">
        <v>33948</v>
      </c>
      <c r="E549" s="0" t="s">
        <v>17</v>
      </c>
      <c r="F549" s="0" t="s">
        <v>702</v>
      </c>
      <c r="J549" s="0" t="s">
        <v>703</v>
      </c>
      <c r="K549" s="0" t="s">
        <v>704</v>
      </c>
      <c r="L549" s="0" t="s">
        <v>705</v>
      </c>
    </row>
    <row r="550" customFormat="false" ht="15" hidden="false" customHeight="false" outlineLevel="0" collapsed="false">
      <c r="A550" s="5" t="s">
        <v>706</v>
      </c>
      <c r="B550" s="2" t="s">
        <v>698</v>
      </c>
      <c r="C550" s="0" t="s">
        <v>16</v>
      </c>
      <c r="D550" s="1" t="n">
        <v>33970</v>
      </c>
      <c r="E550" s="0" t="s">
        <v>17</v>
      </c>
      <c r="J550" s="0" t="s">
        <v>707</v>
      </c>
    </row>
    <row r="551" customFormat="false" ht="15" hidden="false" customHeight="false" outlineLevel="0" collapsed="false">
      <c r="A551" s="4" t="s">
        <v>708</v>
      </c>
      <c r="B551" s="2" t="s">
        <v>698</v>
      </c>
      <c r="C551" s="0" t="s">
        <v>16</v>
      </c>
      <c r="D551" s="1" t="n">
        <v>34639</v>
      </c>
      <c r="E551" s="0" t="s">
        <v>17</v>
      </c>
      <c r="G551" s="0" t="s">
        <v>18</v>
      </c>
      <c r="J551" s="0" t="s">
        <v>709</v>
      </c>
    </row>
    <row r="552" customFormat="false" ht="15" hidden="false" customHeight="false" outlineLevel="0" collapsed="false">
      <c r="A552" s="4" t="s">
        <v>710</v>
      </c>
      <c r="B552" s="2" t="s">
        <v>698</v>
      </c>
      <c r="C552" s="0" t="s">
        <v>16</v>
      </c>
      <c r="D552" s="1" t="n">
        <v>35796</v>
      </c>
      <c r="E552" s="0" t="s">
        <v>17</v>
      </c>
      <c r="G552" s="0" t="s">
        <v>18</v>
      </c>
      <c r="J552" s="0" t="s">
        <v>711</v>
      </c>
    </row>
    <row r="553" customFormat="false" ht="15" hidden="false" customHeight="false" outlineLevel="0" collapsed="false">
      <c r="A553" s="4" t="s">
        <v>712</v>
      </c>
      <c r="B553" s="2" t="s">
        <v>698</v>
      </c>
      <c r="C553" s="0" t="s">
        <v>16</v>
      </c>
      <c r="D553" s="1" t="n">
        <v>34639</v>
      </c>
      <c r="E553" s="0" t="s">
        <v>17</v>
      </c>
      <c r="J553" s="0" t="s">
        <v>713</v>
      </c>
    </row>
    <row r="554" customFormat="false" ht="15" hidden="false" customHeight="false" outlineLevel="0" collapsed="false">
      <c r="A554" s="4" t="s">
        <v>714</v>
      </c>
      <c r="B554" s="2" t="s">
        <v>698</v>
      </c>
      <c r="C554" s="0" t="s">
        <v>16</v>
      </c>
      <c r="D554" s="1" t="n">
        <v>34335</v>
      </c>
      <c r="E554" s="0" t="s">
        <v>17</v>
      </c>
      <c r="J554" s="0" t="s">
        <v>715</v>
      </c>
    </row>
    <row r="555" customFormat="false" ht="15" hidden="false" customHeight="false" outlineLevel="0" collapsed="false">
      <c r="A555" s="4" t="s">
        <v>716</v>
      </c>
      <c r="B555" s="2" t="s">
        <v>698</v>
      </c>
      <c r="C555" s="0" t="s">
        <v>16</v>
      </c>
      <c r="D555" s="1" t="n">
        <v>33604</v>
      </c>
      <c r="E555" s="0" t="s">
        <v>17</v>
      </c>
      <c r="J555" s="0" t="s">
        <v>717</v>
      </c>
    </row>
    <row r="556" customFormat="false" ht="15" hidden="false" customHeight="false" outlineLevel="0" collapsed="false">
      <c r="A556" s="5" t="s">
        <v>718</v>
      </c>
      <c r="B556" s="2" t="s">
        <v>698</v>
      </c>
      <c r="C556" s="0" t="s">
        <v>16</v>
      </c>
      <c r="D556" s="1" t="n">
        <v>34001</v>
      </c>
      <c r="E556" s="0" t="s">
        <v>17</v>
      </c>
      <c r="J556" s="0" t="s">
        <v>719</v>
      </c>
    </row>
    <row r="557" customFormat="false" ht="15" hidden="false" customHeight="false" outlineLevel="0" collapsed="false">
      <c r="A557" s="5" t="s">
        <v>720</v>
      </c>
      <c r="B557" s="2" t="s">
        <v>698</v>
      </c>
      <c r="C557" s="0" t="s">
        <v>16</v>
      </c>
      <c r="D557" s="1" t="n">
        <v>34820</v>
      </c>
      <c r="E557" s="0" t="s">
        <v>17</v>
      </c>
      <c r="J557" s="0" t="s">
        <v>721</v>
      </c>
    </row>
    <row r="558" customFormat="false" ht="15" hidden="false" customHeight="false" outlineLevel="0" collapsed="false">
      <c r="A558" s="5" t="s">
        <v>722</v>
      </c>
      <c r="B558" s="2" t="s">
        <v>698</v>
      </c>
      <c r="C558" s="0" t="s">
        <v>16</v>
      </c>
      <c r="D558" s="1" t="n">
        <v>34319</v>
      </c>
      <c r="E558" s="0" t="s">
        <v>17</v>
      </c>
      <c r="G558" s="0" t="s">
        <v>18</v>
      </c>
      <c r="J558" s="0" t="s">
        <v>723</v>
      </c>
    </row>
    <row r="559" customFormat="false" ht="15" hidden="false" customHeight="false" outlineLevel="0" collapsed="false">
      <c r="A559" s="4" t="s">
        <v>724</v>
      </c>
      <c r="B559" s="2" t="s">
        <v>698</v>
      </c>
      <c r="C559" s="0" t="s">
        <v>16</v>
      </c>
      <c r="D559" s="1" t="n">
        <v>34335</v>
      </c>
      <c r="E559" s="0" t="s">
        <v>17</v>
      </c>
      <c r="J559" s="0" t="s">
        <v>725</v>
      </c>
    </row>
    <row r="560" customFormat="false" ht="15" hidden="false" customHeight="false" outlineLevel="0" collapsed="false">
      <c r="A560" s="5" t="s">
        <v>726</v>
      </c>
      <c r="B560" s="2" t="s">
        <v>698</v>
      </c>
      <c r="C560" s="0" t="s">
        <v>16</v>
      </c>
      <c r="D560" s="1" t="n">
        <v>34669</v>
      </c>
      <c r="E560" s="0" t="s">
        <v>17</v>
      </c>
      <c r="J560" s="0" t="s">
        <v>727</v>
      </c>
    </row>
    <row r="561" customFormat="false" ht="15" hidden="false" customHeight="false" outlineLevel="0" collapsed="false">
      <c r="A561" s="5" t="s">
        <v>728</v>
      </c>
      <c r="B561" s="2" t="s">
        <v>698</v>
      </c>
      <c r="C561" s="0" t="s">
        <v>38</v>
      </c>
      <c r="D561" s="1" t="n">
        <v>33705</v>
      </c>
      <c r="E561" s="0" t="s">
        <v>17</v>
      </c>
      <c r="G561" s="0" t="s">
        <v>18</v>
      </c>
    </row>
    <row r="562" customFormat="false" ht="15" hidden="false" customHeight="false" outlineLevel="0" collapsed="false">
      <c r="A562" s="5" t="s">
        <v>698</v>
      </c>
      <c r="B562" s="2" t="s">
        <v>35</v>
      </c>
      <c r="C562" s="0" t="s">
        <v>38</v>
      </c>
      <c r="D562" s="1" t="n">
        <v>33705</v>
      </c>
      <c r="E562" s="0" t="s">
        <v>17</v>
      </c>
    </row>
    <row r="563" customFormat="false" ht="15" hidden="false" customHeight="false" outlineLevel="0" collapsed="false">
      <c r="A563" s="5" t="s">
        <v>729</v>
      </c>
      <c r="B563" s="2" t="s">
        <v>730</v>
      </c>
      <c r="C563" s="0" t="s">
        <v>38</v>
      </c>
      <c r="D563" s="1" t="n">
        <v>36008</v>
      </c>
      <c r="E563" s="0" t="s">
        <v>17</v>
      </c>
      <c r="G563" s="0" t="s">
        <v>18</v>
      </c>
      <c r="J563" s="0" t="s">
        <v>731</v>
      </c>
    </row>
    <row r="564" customFormat="false" ht="15" hidden="false" customHeight="false" outlineLevel="0" collapsed="false">
      <c r="A564" s="5" t="s">
        <v>729</v>
      </c>
      <c r="B564" s="2" t="s">
        <v>730</v>
      </c>
      <c r="C564" s="0" t="s">
        <v>38</v>
      </c>
      <c r="D564" s="1" t="n">
        <v>36008</v>
      </c>
      <c r="E564" s="0" t="s">
        <v>17</v>
      </c>
      <c r="G564" s="0" t="s">
        <v>18</v>
      </c>
      <c r="J564" s="0" t="s">
        <v>732</v>
      </c>
    </row>
    <row r="565" customFormat="false" ht="15" hidden="false" customHeight="false" outlineLevel="0" collapsed="false">
      <c r="A565" s="5" t="s">
        <v>733</v>
      </c>
      <c r="B565" s="2" t="s">
        <v>730</v>
      </c>
      <c r="C565" s="0" t="s">
        <v>38</v>
      </c>
      <c r="D565" s="1" t="n">
        <v>35239</v>
      </c>
      <c r="E565" s="0" t="s">
        <v>17</v>
      </c>
      <c r="G565" s="0" t="s">
        <v>18</v>
      </c>
      <c r="H565" s="0" t="s">
        <v>18</v>
      </c>
      <c r="J565" s="0" t="s">
        <v>734</v>
      </c>
    </row>
    <row r="566" customFormat="false" ht="15" hidden="false" customHeight="false" outlineLevel="0" collapsed="false">
      <c r="A566" s="5" t="s">
        <v>735</v>
      </c>
      <c r="B566" s="2" t="s">
        <v>35</v>
      </c>
      <c r="C566" s="0" t="s">
        <v>16</v>
      </c>
      <c r="D566" s="1" t="n">
        <v>43007</v>
      </c>
      <c r="E566" s="0" t="s">
        <v>17</v>
      </c>
      <c r="J566" s="0" t="s">
        <v>736</v>
      </c>
    </row>
    <row r="567" customFormat="false" ht="15" hidden="false" customHeight="false" outlineLevel="0" collapsed="false">
      <c r="A567" s="5" t="s">
        <v>15</v>
      </c>
      <c r="B567" s="2" t="s">
        <v>35</v>
      </c>
      <c r="C567" s="0" t="s">
        <v>16</v>
      </c>
      <c r="D567" s="1" t="n">
        <v>42797</v>
      </c>
      <c r="E567" s="0" t="s">
        <v>17</v>
      </c>
      <c r="J567" s="0" t="s">
        <v>737</v>
      </c>
      <c r="K567" s="0" t="s">
        <v>738</v>
      </c>
    </row>
    <row r="568" customFormat="false" ht="15" hidden="false" customHeight="false" outlineLevel="0" collapsed="false">
      <c r="A568" s="5" t="s">
        <v>739</v>
      </c>
      <c r="B568" s="2" t="s">
        <v>15</v>
      </c>
      <c r="C568" s="0" t="s">
        <v>16</v>
      </c>
      <c r="D568" s="1" t="n">
        <v>43049</v>
      </c>
      <c r="E568" s="0" t="s">
        <v>17</v>
      </c>
      <c r="G568" s="0" t="s">
        <v>18</v>
      </c>
      <c r="J568" s="0" t="s">
        <v>740</v>
      </c>
    </row>
    <row r="569" customFormat="false" ht="15" hidden="false" customHeight="false" outlineLevel="0" collapsed="false">
      <c r="A569" s="5" t="s">
        <v>741</v>
      </c>
      <c r="B569" s="2" t="s">
        <v>15</v>
      </c>
      <c r="C569" s="0" t="s">
        <v>16</v>
      </c>
      <c r="D569" s="1" t="n">
        <v>42976</v>
      </c>
      <c r="E569" s="0" t="s">
        <v>17</v>
      </c>
      <c r="G569" s="0" t="s">
        <v>18</v>
      </c>
      <c r="H569" s="0" t="s">
        <v>18</v>
      </c>
      <c r="J569" s="0" t="s">
        <v>742</v>
      </c>
    </row>
    <row r="570" customFormat="false" ht="15" hidden="false" customHeight="false" outlineLevel="0" collapsed="false">
      <c r="A570" s="5" t="s">
        <v>743</v>
      </c>
      <c r="B570" s="2" t="s">
        <v>15</v>
      </c>
      <c r="C570" s="0" t="s">
        <v>16</v>
      </c>
      <c r="D570" s="1" t="n">
        <v>42797</v>
      </c>
      <c r="E570" s="0" t="s">
        <v>17</v>
      </c>
      <c r="F570" s="0" t="s">
        <v>744</v>
      </c>
      <c r="J570" s="0" t="s">
        <v>745</v>
      </c>
      <c r="K570" s="0" t="s">
        <v>746</v>
      </c>
      <c r="L570" s="0" t="s">
        <v>747</v>
      </c>
    </row>
    <row r="571" customFormat="false" ht="15" hidden="false" customHeight="false" outlineLevel="0" collapsed="false">
      <c r="A571" s="5" t="s">
        <v>670</v>
      </c>
      <c r="B571" s="2" t="s">
        <v>662</v>
      </c>
      <c r="C571" s="0" t="s">
        <v>27</v>
      </c>
      <c r="D571" s="1" t="n">
        <v>31656</v>
      </c>
      <c r="E571" s="0" t="s">
        <v>17</v>
      </c>
      <c r="J571" s="0" t="s">
        <v>748</v>
      </c>
    </row>
    <row r="572" customFormat="false" ht="15" hidden="false" customHeight="false" outlineLevel="0" collapsed="false">
      <c r="A572" s="5" t="s">
        <v>667</v>
      </c>
      <c r="B572" s="2" t="s">
        <v>662</v>
      </c>
      <c r="C572" s="0" t="s">
        <v>16</v>
      </c>
      <c r="D572" s="1" t="n">
        <v>32626</v>
      </c>
      <c r="E572" s="0" t="s">
        <v>17</v>
      </c>
      <c r="J572" s="0" t="s">
        <v>749</v>
      </c>
      <c r="K572" s="0" t="s">
        <v>750</v>
      </c>
      <c r="L572" s="0" t="s">
        <v>751</v>
      </c>
      <c r="M572" s="0" t="s">
        <v>681</v>
      </c>
    </row>
    <row r="573" customFormat="false" ht="15" hidden="false" customHeight="false" outlineLevel="0" collapsed="false">
      <c r="A573" s="5" t="s">
        <v>752</v>
      </c>
      <c r="B573" s="2" t="s">
        <v>35</v>
      </c>
      <c r="C573" s="0" t="s">
        <v>16</v>
      </c>
      <c r="D573" s="1" t="n">
        <v>37708</v>
      </c>
      <c r="E573" s="0" t="s">
        <v>17</v>
      </c>
      <c r="F573" s="0" t="s">
        <v>753</v>
      </c>
      <c r="J573" s="0" t="s">
        <v>754</v>
      </c>
      <c r="K573" s="0" t="s">
        <v>755</v>
      </c>
    </row>
    <row r="574" customFormat="false" ht="15" hidden="false" customHeight="false" outlineLevel="0" collapsed="false">
      <c r="A574" s="5" t="s">
        <v>59</v>
      </c>
      <c r="B574" s="2" t="s">
        <v>756</v>
      </c>
      <c r="C574" s="0" t="s">
        <v>38</v>
      </c>
      <c r="D574" s="1" t="n">
        <v>37192</v>
      </c>
      <c r="E574" s="0" t="s">
        <v>17</v>
      </c>
      <c r="J574" s="0" t="s">
        <v>757</v>
      </c>
    </row>
    <row r="575" customFormat="false" ht="15" hidden="false" customHeight="false" outlineLevel="0" collapsed="false">
      <c r="A575" s="5" t="s">
        <v>758</v>
      </c>
      <c r="B575" s="2" t="s">
        <v>759</v>
      </c>
      <c r="C575" s="0" t="s">
        <v>16</v>
      </c>
      <c r="D575" s="1" t="n">
        <v>40487</v>
      </c>
      <c r="E575" s="0" t="s">
        <v>17</v>
      </c>
      <c r="F575" s="0" t="s">
        <v>760</v>
      </c>
      <c r="J575" s="0" t="s">
        <v>761</v>
      </c>
    </row>
    <row r="576" customFormat="false" ht="15" hidden="false" customHeight="false" outlineLevel="0" collapsed="false">
      <c r="A576" s="5" t="s">
        <v>762</v>
      </c>
      <c r="B576" s="2" t="s">
        <v>597</v>
      </c>
      <c r="C576" s="0" t="s">
        <v>16</v>
      </c>
      <c r="D576" s="1" t="n">
        <v>37323</v>
      </c>
      <c r="E576" s="0" t="s">
        <v>17</v>
      </c>
      <c r="J576" s="0" t="s">
        <v>763</v>
      </c>
    </row>
    <row r="577" customFormat="false" ht="15" hidden="false" customHeight="false" outlineLevel="0" collapsed="false">
      <c r="A577" s="5" t="s">
        <v>764</v>
      </c>
      <c r="B577" s="2" t="s">
        <v>765</v>
      </c>
      <c r="C577" s="0" t="s">
        <v>31</v>
      </c>
      <c r="D577" s="1" t="n">
        <v>41173</v>
      </c>
      <c r="E577" s="0" t="s">
        <v>17</v>
      </c>
      <c r="F577" s="0" t="s">
        <v>766</v>
      </c>
      <c r="J577" s="0" t="s">
        <v>767</v>
      </c>
    </row>
    <row r="578" customFormat="false" ht="15" hidden="false" customHeight="false" outlineLevel="0" collapsed="false">
      <c r="A578" s="5" t="s">
        <v>768</v>
      </c>
      <c r="B578" s="2" t="s">
        <v>765</v>
      </c>
      <c r="C578" s="0" t="s">
        <v>16</v>
      </c>
      <c r="D578" s="1" t="n">
        <v>39696</v>
      </c>
      <c r="E578" s="0" t="s">
        <v>17</v>
      </c>
      <c r="J578" s="0" t="s">
        <v>769</v>
      </c>
    </row>
    <row r="579" customFormat="false" ht="15" hidden="false" customHeight="false" outlineLevel="0" collapsed="false">
      <c r="A579" s="5" t="s">
        <v>770</v>
      </c>
      <c r="B579" s="2" t="s">
        <v>771</v>
      </c>
      <c r="C579" s="0" t="s">
        <v>16</v>
      </c>
      <c r="D579" s="1" t="n">
        <v>33786</v>
      </c>
      <c r="E579" s="0" t="s">
        <v>17</v>
      </c>
      <c r="J579" s="0" t="s">
        <v>772</v>
      </c>
    </row>
    <row r="580" customFormat="false" ht="15" hidden="false" customHeight="false" outlineLevel="0" collapsed="false">
      <c r="A580" s="5" t="s">
        <v>773</v>
      </c>
      <c r="B580" s="2" t="s">
        <v>771</v>
      </c>
      <c r="C580" s="0" t="s">
        <v>16</v>
      </c>
      <c r="D580" s="1" t="n">
        <v>33573</v>
      </c>
      <c r="E580" s="0" t="s">
        <v>17</v>
      </c>
      <c r="J580" s="0" t="s">
        <v>774</v>
      </c>
    </row>
    <row r="581" customFormat="false" ht="15" hidden="false" customHeight="false" outlineLevel="0" collapsed="false">
      <c r="A581" s="5" t="s">
        <v>775</v>
      </c>
      <c r="B581" s="2" t="s">
        <v>771</v>
      </c>
      <c r="C581" s="0" t="s">
        <v>16</v>
      </c>
      <c r="D581" s="1" t="n">
        <v>33197</v>
      </c>
      <c r="E581" s="0" t="s">
        <v>17</v>
      </c>
      <c r="J581" s="0" t="s">
        <v>776</v>
      </c>
    </row>
    <row r="582" customFormat="false" ht="15" hidden="false" customHeight="false" outlineLevel="0" collapsed="false">
      <c r="A582" s="5" t="s">
        <v>777</v>
      </c>
      <c r="B582" s="2" t="s">
        <v>37</v>
      </c>
      <c r="C582" s="0" t="s">
        <v>38</v>
      </c>
      <c r="D582" s="1" t="n">
        <v>42246</v>
      </c>
      <c r="J582" s="0" t="s">
        <v>778</v>
      </c>
    </row>
    <row r="583" customFormat="false" ht="15" hidden="false" customHeight="false" outlineLevel="0" collapsed="false">
      <c r="A583" s="5" t="s">
        <v>779</v>
      </c>
      <c r="B583" s="2" t="s">
        <v>696</v>
      </c>
      <c r="C583" s="0" t="s">
        <v>31</v>
      </c>
      <c r="F583" s="0" t="s">
        <v>780</v>
      </c>
      <c r="J583" s="0" t="s">
        <v>781</v>
      </c>
    </row>
    <row r="584" customFormat="false" ht="15" hidden="false" customHeight="false" outlineLevel="0" collapsed="false">
      <c r="A584" s="5" t="s">
        <v>782</v>
      </c>
      <c r="B584" s="2" t="s">
        <v>696</v>
      </c>
      <c r="C584" s="0" t="s">
        <v>38</v>
      </c>
      <c r="D584" s="1" t="n">
        <v>38292</v>
      </c>
      <c r="F584" s="0" t="s">
        <v>783</v>
      </c>
      <c r="J584" s="0" t="s">
        <v>784</v>
      </c>
      <c r="K584" s="0" t="s">
        <v>785</v>
      </c>
    </row>
    <row r="585" customFormat="false" ht="15" hidden="false" customHeight="false" outlineLevel="0" collapsed="false">
      <c r="A585" s="5" t="s">
        <v>41</v>
      </c>
      <c r="B585" s="2" t="s">
        <v>30</v>
      </c>
      <c r="C585" s="0" t="s">
        <v>38</v>
      </c>
      <c r="D585" s="1" t="n">
        <v>42944</v>
      </c>
      <c r="J585" s="0" t="s">
        <v>786</v>
      </c>
    </row>
    <row r="586" customFormat="false" ht="15" hidden="false" customHeight="false" outlineLevel="0" collapsed="false">
      <c r="A586" s="5" t="s">
        <v>787</v>
      </c>
      <c r="B586" s="2" t="s">
        <v>30</v>
      </c>
      <c r="C586" s="0" t="s">
        <v>31</v>
      </c>
      <c r="F586" s="0" t="s">
        <v>788</v>
      </c>
      <c r="J586" s="0" t="s">
        <v>789</v>
      </c>
    </row>
    <row r="587" customFormat="false" ht="15" hidden="false" customHeight="false" outlineLevel="0" collapsed="false">
      <c r="A587" s="5" t="s">
        <v>790</v>
      </c>
      <c r="B587" s="2" t="s">
        <v>30</v>
      </c>
      <c r="C587" s="0" t="s">
        <v>38</v>
      </c>
      <c r="D587" s="1" t="n">
        <v>42433</v>
      </c>
      <c r="F587" s="0" t="s">
        <v>791</v>
      </c>
      <c r="J587" s="0" t="s">
        <v>792</v>
      </c>
    </row>
    <row r="588" customFormat="false" ht="15" hidden="false" customHeight="false" outlineLevel="0" collapsed="false">
      <c r="A588" s="5" t="s">
        <v>793</v>
      </c>
      <c r="B588" s="2" t="s">
        <v>30</v>
      </c>
      <c r="C588" s="0" t="s">
        <v>31</v>
      </c>
      <c r="D588" s="1" t="n">
        <v>42559</v>
      </c>
      <c r="F588" s="0" t="s">
        <v>794</v>
      </c>
      <c r="J588" s="0" t="s">
        <v>795</v>
      </c>
    </row>
    <row r="589" customFormat="false" ht="15" hidden="false" customHeight="false" outlineLevel="0" collapsed="false">
      <c r="A589" s="0" t="s">
        <v>796</v>
      </c>
      <c r="B589" s="2" t="s">
        <v>30</v>
      </c>
      <c r="C589" s="0" t="s">
        <v>31</v>
      </c>
      <c r="F589" s="0" t="s">
        <v>788</v>
      </c>
      <c r="J589" s="0" t="s">
        <v>797</v>
      </c>
    </row>
    <row r="590" customFormat="false" ht="15" hidden="false" customHeight="false" outlineLevel="0" collapsed="false">
      <c r="A590" s="0" t="s">
        <v>798</v>
      </c>
      <c r="B590" s="2" t="s">
        <v>30</v>
      </c>
      <c r="C590" s="0" t="s">
        <v>16</v>
      </c>
      <c r="D590" s="1" t="n">
        <v>42335</v>
      </c>
      <c r="F590" s="0" t="s">
        <v>799</v>
      </c>
      <c r="J590" s="0" t="s">
        <v>800</v>
      </c>
    </row>
    <row r="591" customFormat="false" ht="15" hidden="false" customHeight="false" outlineLevel="0" collapsed="false">
      <c r="A591" s="0" t="s">
        <v>801</v>
      </c>
      <c r="B591" s="2" t="s">
        <v>30</v>
      </c>
      <c r="C591" s="0" t="s">
        <v>31</v>
      </c>
      <c r="F591" s="0" t="s">
        <v>788</v>
      </c>
      <c r="J591" s="0" t="s">
        <v>802</v>
      </c>
    </row>
    <row r="592" customFormat="false" ht="15" hidden="false" customHeight="false" outlineLevel="0" collapsed="false">
      <c r="A592" s="0" t="s">
        <v>803</v>
      </c>
      <c r="B592" s="2" t="s">
        <v>771</v>
      </c>
      <c r="C592" s="0" t="s">
        <v>16</v>
      </c>
      <c r="D592" s="1" t="n">
        <v>33955</v>
      </c>
      <c r="E592" s="0" t="s">
        <v>17</v>
      </c>
      <c r="G592" s="0" t="s">
        <v>18</v>
      </c>
      <c r="J592" s="0" t="s">
        <v>804</v>
      </c>
    </row>
    <row r="593" customFormat="false" ht="15" hidden="false" customHeight="false" outlineLevel="0" collapsed="false">
      <c r="A593" s="5" t="s">
        <v>805</v>
      </c>
      <c r="B593" s="2" t="s">
        <v>696</v>
      </c>
      <c r="C593" s="0" t="s">
        <v>31</v>
      </c>
      <c r="D593" s="1" t="n">
        <v>38626</v>
      </c>
    </row>
    <row r="594" customFormat="false" ht="15" hidden="false" customHeight="false" outlineLevel="0" collapsed="false">
      <c r="A594" s="5" t="s">
        <v>806</v>
      </c>
      <c r="B594" s="2" t="s">
        <v>807</v>
      </c>
      <c r="C594" s="0" t="s">
        <v>31</v>
      </c>
      <c r="D594" s="1" t="n">
        <v>42220</v>
      </c>
      <c r="E594" s="0" t="s">
        <v>17</v>
      </c>
      <c r="J594" s="0" t="s">
        <v>808</v>
      </c>
    </row>
    <row r="595" customFormat="false" ht="15" hidden="false" customHeight="false" outlineLevel="0" collapsed="false">
      <c r="A595" s="5" t="s">
        <v>809</v>
      </c>
      <c r="B595" s="2" t="s">
        <v>810</v>
      </c>
      <c r="C595" s="0" t="s">
        <v>16</v>
      </c>
      <c r="D595" s="1" t="n">
        <v>39351</v>
      </c>
      <c r="E595" s="0" t="s">
        <v>17</v>
      </c>
      <c r="F595" s="0" t="s">
        <v>811</v>
      </c>
      <c r="J595" s="0" t="s">
        <v>812</v>
      </c>
    </row>
    <row r="596" customFormat="false" ht="15" hidden="false" customHeight="false" outlineLevel="0" collapsed="false">
      <c r="A596" s="5" t="s">
        <v>813</v>
      </c>
      <c r="B596" s="2" t="s">
        <v>810</v>
      </c>
      <c r="C596" s="0" t="s">
        <v>16</v>
      </c>
      <c r="D596" s="1" t="n">
        <v>39773</v>
      </c>
      <c r="E596" s="0" t="s">
        <v>17</v>
      </c>
      <c r="J596" s="0" t="s">
        <v>814</v>
      </c>
    </row>
    <row r="597" customFormat="false" ht="15" hidden="false" customHeight="false" outlineLevel="0" collapsed="false">
      <c r="A597" s="5" t="s">
        <v>815</v>
      </c>
      <c r="B597" s="2" t="s">
        <v>816</v>
      </c>
      <c r="C597" s="0" t="s">
        <v>16</v>
      </c>
      <c r="D597" s="1" t="n">
        <v>38461</v>
      </c>
      <c r="E597" s="0" t="s">
        <v>17</v>
      </c>
      <c r="J597" s="0" t="s">
        <v>817</v>
      </c>
    </row>
    <row r="598" customFormat="false" ht="15" hidden="false" customHeight="false" outlineLevel="0" collapsed="false">
      <c r="A598" s="5" t="s">
        <v>815</v>
      </c>
      <c r="B598" s="2" t="s">
        <v>597</v>
      </c>
      <c r="C598" s="0" t="s">
        <v>16</v>
      </c>
      <c r="D598" s="1" t="n">
        <v>38461</v>
      </c>
      <c r="E598" s="0" t="s">
        <v>17</v>
      </c>
      <c r="J598" s="0" t="s">
        <v>818</v>
      </c>
    </row>
    <row r="599" customFormat="false" ht="15" hidden="false" customHeight="false" outlineLevel="0" collapsed="false">
      <c r="A599" s="5" t="s">
        <v>815</v>
      </c>
      <c r="B599" s="2" t="s">
        <v>597</v>
      </c>
      <c r="C599" s="0" t="s">
        <v>31</v>
      </c>
      <c r="D599" s="1" t="n">
        <v>38461</v>
      </c>
      <c r="E599" s="0" t="s">
        <v>17</v>
      </c>
      <c r="J599" s="0" t="s">
        <v>819</v>
      </c>
    </row>
    <row r="600" customFormat="false" ht="15" hidden="false" customHeight="false" outlineLevel="0" collapsed="false">
      <c r="A600" s="5" t="s">
        <v>815</v>
      </c>
      <c r="B600" s="2" t="s">
        <v>820</v>
      </c>
      <c r="C600" s="0" t="s">
        <v>16</v>
      </c>
      <c r="D600" s="1" t="n">
        <v>38461</v>
      </c>
      <c r="E600" s="0" t="s">
        <v>17</v>
      </c>
      <c r="G600" s="0" t="s">
        <v>18</v>
      </c>
      <c r="H600" s="0" t="s">
        <v>18</v>
      </c>
      <c r="J600" s="0" t="s">
        <v>821</v>
      </c>
    </row>
    <row r="601" customFormat="false" ht="15" hidden="false" customHeight="false" outlineLevel="0" collapsed="false">
      <c r="A601" s="5" t="s">
        <v>815</v>
      </c>
      <c r="B601" s="2" t="s">
        <v>820</v>
      </c>
      <c r="C601" s="0" t="s">
        <v>31</v>
      </c>
      <c r="D601" s="1" t="n">
        <v>38461</v>
      </c>
      <c r="E601" s="0" t="s">
        <v>17</v>
      </c>
      <c r="J601" s="0" t="s">
        <v>822</v>
      </c>
    </row>
    <row r="602" customFormat="false" ht="15" hidden="false" customHeight="false" outlineLevel="0" collapsed="false">
      <c r="A602" s="5" t="s">
        <v>823</v>
      </c>
      <c r="B602" s="2" t="s">
        <v>816</v>
      </c>
      <c r="C602" s="0" t="s">
        <v>16</v>
      </c>
      <c r="D602" s="1" t="n">
        <v>38229</v>
      </c>
      <c r="E602" s="0" t="s">
        <v>48</v>
      </c>
      <c r="J602" s="0" t="s">
        <v>824</v>
      </c>
    </row>
    <row r="603" customFormat="false" ht="15" hidden="false" customHeight="false" outlineLevel="0" collapsed="false">
      <c r="A603" s="5" t="s">
        <v>825</v>
      </c>
      <c r="B603" s="2" t="s">
        <v>826</v>
      </c>
      <c r="C603" s="0" t="s">
        <v>31</v>
      </c>
      <c r="D603" s="1" t="n">
        <v>41634</v>
      </c>
      <c r="E603" s="0" t="s">
        <v>17</v>
      </c>
      <c r="F603" s="0" t="s">
        <v>827</v>
      </c>
      <c r="J603" s="0" t="s">
        <v>828</v>
      </c>
    </row>
    <row r="604" customFormat="false" ht="15" hidden="false" customHeight="false" outlineLevel="0" collapsed="false">
      <c r="A604" s="5" t="s">
        <v>829</v>
      </c>
      <c r="B604" s="2" t="s">
        <v>826</v>
      </c>
      <c r="C604" s="0" t="s">
        <v>16</v>
      </c>
      <c r="D604" s="1" t="n">
        <v>41361</v>
      </c>
      <c r="E604" s="0" t="s">
        <v>17</v>
      </c>
      <c r="F604" s="0" t="s">
        <v>830</v>
      </c>
      <c r="G604" s="0" t="s">
        <v>18</v>
      </c>
      <c r="H604" s="0" t="s">
        <v>28</v>
      </c>
      <c r="J604" s="0" t="s">
        <v>831</v>
      </c>
    </row>
    <row r="605" customFormat="false" ht="15" hidden="false" customHeight="false" outlineLevel="0" collapsed="false">
      <c r="A605" s="5" t="s">
        <v>832</v>
      </c>
      <c r="B605" s="2" t="s">
        <v>826</v>
      </c>
      <c r="C605" s="0" t="s">
        <v>31</v>
      </c>
      <c r="D605" s="1" t="n">
        <v>42342</v>
      </c>
      <c r="E605" s="0" t="s">
        <v>17</v>
      </c>
      <c r="J605" s="0" t="s">
        <v>833</v>
      </c>
    </row>
    <row r="606" customFormat="false" ht="15" hidden="false" customHeight="false" outlineLevel="0" collapsed="false">
      <c r="A606" s="5" t="s">
        <v>834</v>
      </c>
      <c r="B606" s="2" t="s">
        <v>759</v>
      </c>
      <c r="C606" s="0" t="s">
        <v>31</v>
      </c>
      <c r="D606" s="1" t="n">
        <v>40352</v>
      </c>
      <c r="E606" s="0" t="s">
        <v>17</v>
      </c>
      <c r="F606" s="0" t="s">
        <v>835</v>
      </c>
      <c r="J606" s="0" t="s">
        <v>836</v>
      </c>
    </row>
    <row r="607" customFormat="false" ht="15" hidden="false" customHeight="false" outlineLevel="0" collapsed="false">
      <c r="A607" s="5" t="s">
        <v>837</v>
      </c>
      <c r="B607" s="2" t="s">
        <v>759</v>
      </c>
      <c r="C607" s="0" t="s">
        <v>31</v>
      </c>
      <c r="D607" s="1" t="n">
        <v>40507</v>
      </c>
      <c r="E607" s="0" t="s">
        <v>17</v>
      </c>
      <c r="F607" s="0" t="s">
        <v>838</v>
      </c>
      <c r="J607" s="0" t="s">
        <v>839</v>
      </c>
    </row>
    <row r="608" customFormat="false" ht="15" hidden="false" customHeight="false" outlineLevel="0" collapsed="false">
      <c r="A608" s="5" t="s">
        <v>840</v>
      </c>
      <c r="B608" s="2" t="s">
        <v>841</v>
      </c>
      <c r="C608" s="0" t="s">
        <v>16</v>
      </c>
      <c r="D608" s="1" t="n">
        <v>40523</v>
      </c>
      <c r="E608" s="0" t="s">
        <v>17</v>
      </c>
      <c r="J608" s="0" t="s">
        <v>842</v>
      </c>
    </row>
    <row r="609" customFormat="false" ht="15" hidden="false" customHeight="false" outlineLevel="0" collapsed="false">
      <c r="A609" s="5" t="s">
        <v>843</v>
      </c>
      <c r="B609" s="2" t="s">
        <v>597</v>
      </c>
      <c r="C609" s="0" t="s">
        <v>16</v>
      </c>
      <c r="D609" s="1" t="n">
        <v>38750</v>
      </c>
      <c r="E609" s="0" t="s">
        <v>17</v>
      </c>
      <c r="G609" s="0" t="s">
        <v>18</v>
      </c>
      <c r="H609" s="0" t="s">
        <v>28</v>
      </c>
      <c r="J609" s="0" t="s">
        <v>844</v>
      </c>
    </row>
    <row r="610" customFormat="false" ht="15" hidden="false" customHeight="false" outlineLevel="0" collapsed="false">
      <c r="A610" s="5" t="s">
        <v>845</v>
      </c>
      <c r="B610" s="2" t="s">
        <v>846</v>
      </c>
      <c r="E610" s="0" t="s">
        <v>17</v>
      </c>
      <c r="J610" s="0" t="s">
        <v>847</v>
      </c>
    </row>
    <row r="611" customFormat="false" ht="15" hidden="false" customHeight="false" outlineLevel="0" collapsed="false">
      <c r="A611" s="0" t="s">
        <v>667</v>
      </c>
      <c r="B611" s="2" t="s">
        <v>662</v>
      </c>
      <c r="C611" s="0" t="s">
        <v>27</v>
      </c>
      <c r="D611" s="1" t="n">
        <v>32626</v>
      </c>
      <c r="E611" s="0" t="s">
        <v>17</v>
      </c>
      <c r="F611" s="0" t="s">
        <v>848</v>
      </c>
      <c r="J611" s="0" t="s">
        <v>849</v>
      </c>
    </row>
    <row r="612" customFormat="false" ht="15" hidden="false" customHeight="false" outlineLevel="0" collapsed="false">
      <c r="A612" s="0" t="s">
        <v>850</v>
      </c>
      <c r="B612" s="2" t="s">
        <v>765</v>
      </c>
      <c r="C612" s="0" t="s">
        <v>16</v>
      </c>
      <c r="D612" s="1" t="n">
        <v>39290</v>
      </c>
      <c r="E612" s="0" t="s">
        <v>17</v>
      </c>
      <c r="F612" s="0" t="s">
        <v>851</v>
      </c>
      <c r="J612" s="0" t="s">
        <v>852</v>
      </c>
    </row>
    <row r="613" customFormat="false" ht="15" hidden="false" customHeight="false" outlineLevel="0" collapsed="false">
      <c r="A613" s="0" t="s">
        <v>853</v>
      </c>
      <c r="B613" s="2" t="s">
        <v>765</v>
      </c>
      <c r="C613" s="0" t="s">
        <v>16</v>
      </c>
      <c r="D613" s="1" t="n">
        <v>39955</v>
      </c>
      <c r="E613" s="0" t="s">
        <v>17</v>
      </c>
      <c r="J613" s="0" t="s">
        <v>854</v>
      </c>
    </row>
    <row r="614" customFormat="false" ht="15" hidden="false" customHeight="false" outlineLevel="0" collapsed="false">
      <c r="A614" s="0" t="s">
        <v>855</v>
      </c>
      <c r="B614" s="2" t="s">
        <v>765</v>
      </c>
      <c r="C614" s="0" t="s">
        <v>16</v>
      </c>
      <c r="D614" s="1" t="n">
        <v>39171</v>
      </c>
      <c r="E614" s="0" t="s">
        <v>17</v>
      </c>
      <c r="J614" s="0" t="s">
        <v>856</v>
      </c>
    </row>
    <row r="615" customFormat="false" ht="15" hidden="false" customHeight="false" outlineLevel="0" collapsed="false">
      <c r="A615" s="0" t="s">
        <v>857</v>
      </c>
      <c r="B615" s="2" t="s">
        <v>765</v>
      </c>
      <c r="C615" s="0" t="s">
        <v>16</v>
      </c>
      <c r="D615" s="1" t="n">
        <v>39773</v>
      </c>
      <c r="E615" s="0" t="s">
        <v>17</v>
      </c>
      <c r="J615" s="0" t="s">
        <v>858</v>
      </c>
    </row>
    <row r="616" customFormat="false" ht="15" hidden="false" customHeight="false" outlineLevel="0" collapsed="false">
      <c r="A616" s="0" t="s">
        <v>859</v>
      </c>
      <c r="B616" s="2" t="s">
        <v>765</v>
      </c>
      <c r="C616" s="0" t="s">
        <v>16</v>
      </c>
      <c r="D616" s="1" t="n">
        <v>39633</v>
      </c>
      <c r="E616" s="0" t="s">
        <v>17</v>
      </c>
      <c r="J616" s="0" t="s">
        <v>860</v>
      </c>
    </row>
    <row r="617" customFormat="false" ht="15" hidden="false" customHeight="false" outlineLevel="0" collapsed="false">
      <c r="A617" s="0" t="s">
        <v>861</v>
      </c>
      <c r="B617" s="2" t="s">
        <v>765</v>
      </c>
      <c r="C617" s="0" t="s">
        <v>16</v>
      </c>
      <c r="D617" s="1" t="n">
        <v>40137</v>
      </c>
      <c r="E617" s="0" t="s">
        <v>17</v>
      </c>
      <c r="J617" s="0" t="s">
        <v>862</v>
      </c>
    </row>
    <row r="618" customFormat="false" ht="15" hidden="false" customHeight="false" outlineLevel="0" collapsed="false">
      <c r="A618" s="0" t="s">
        <v>863</v>
      </c>
      <c r="B618" s="2" t="s">
        <v>765</v>
      </c>
      <c r="C618" s="0" t="s">
        <v>16</v>
      </c>
      <c r="D618" s="1" t="n">
        <v>39633</v>
      </c>
      <c r="E618" s="0" t="s">
        <v>17</v>
      </c>
      <c r="J618" s="0" t="s">
        <v>864</v>
      </c>
    </row>
    <row r="619" customFormat="false" ht="15" hidden="false" customHeight="false" outlineLevel="0" collapsed="false">
      <c r="A619" s="0" t="s">
        <v>865</v>
      </c>
      <c r="B619" s="2" t="s">
        <v>765</v>
      </c>
      <c r="C619" s="0" t="s">
        <v>16</v>
      </c>
      <c r="D619" s="1" t="n">
        <v>38422</v>
      </c>
      <c r="E619" s="0" t="s">
        <v>17</v>
      </c>
      <c r="J619" s="0" t="s">
        <v>866</v>
      </c>
    </row>
    <row r="620" customFormat="false" ht="15" hidden="false" customHeight="false" outlineLevel="0" collapsed="false">
      <c r="A620" s="0" t="s">
        <v>867</v>
      </c>
      <c r="B620" s="2" t="s">
        <v>765</v>
      </c>
      <c r="C620" s="0" t="s">
        <v>16</v>
      </c>
      <c r="D620" s="1" t="n">
        <v>39290</v>
      </c>
      <c r="E620" s="0" t="s">
        <v>17</v>
      </c>
      <c r="J620" s="0" t="s">
        <v>868</v>
      </c>
    </row>
    <row r="621" customFormat="false" ht="15" hidden="false" customHeight="false" outlineLevel="0" collapsed="false">
      <c r="A621" s="0" t="s">
        <v>869</v>
      </c>
      <c r="B621" s="2" t="s">
        <v>765</v>
      </c>
      <c r="C621" s="0" t="s">
        <v>16</v>
      </c>
      <c r="D621" s="1" t="n">
        <v>39031</v>
      </c>
      <c r="E621" s="0" t="s">
        <v>17</v>
      </c>
      <c r="J621" s="0" t="s">
        <v>870</v>
      </c>
      <c r="K621" s="0" t="s">
        <v>871</v>
      </c>
    </row>
    <row r="622" customFormat="false" ht="15" hidden="false" customHeight="false" outlineLevel="0" collapsed="false">
      <c r="A622" s="0" t="s">
        <v>872</v>
      </c>
      <c r="B622" s="2" t="s">
        <v>730</v>
      </c>
      <c r="C622" s="0" t="s">
        <v>16</v>
      </c>
      <c r="D622" s="1" t="n">
        <v>35605</v>
      </c>
      <c r="E622" s="0" t="s">
        <v>17</v>
      </c>
      <c r="G622" s="0" t="s">
        <v>18</v>
      </c>
      <c r="J622" s="0" t="s">
        <v>873</v>
      </c>
    </row>
    <row r="623" customFormat="false" ht="15" hidden="false" customHeight="false" outlineLevel="0" collapsed="false">
      <c r="A623" s="0" t="s">
        <v>874</v>
      </c>
      <c r="B623" s="2" t="s">
        <v>730</v>
      </c>
      <c r="C623" s="0" t="s">
        <v>16</v>
      </c>
      <c r="D623" s="1" t="n">
        <v>35498</v>
      </c>
      <c r="E623" s="0" t="s">
        <v>17</v>
      </c>
      <c r="J623" s="0" t="s">
        <v>875</v>
      </c>
    </row>
    <row r="624" customFormat="false" ht="15" hidden="false" customHeight="false" outlineLevel="0" collapsed="false">
      <c r="A624" s="0" t="s">
        <v>876</v>
      </c>
      <c r="B624" s="2" t="s">
        <v>730</v>
      </c>
      <c r="C624" s="0" t="s">
        <v>16</v>
      </c>
      <c r="D624" s="1" t="n">
        <v>36811</v>
      </c>
      <c r="E624" s="0" t="s">
        <v>17</v>
      </c>
      <c r="J624" s="0" t="s">
        <v>877</v>
      </c>
    </row>
    <row r="625" customFormat="false" ht="15" hidden="false" customHeight="false" outlineLevel="0" collapsed="false">
      <c r="A625" s="0" t="s">
        <v>878</v>
      </c>
      <c r="B625" s="2" t="s">
        <v>730</v>
      </c>
      <c r="C625" s="0" t="s">
        <v>16</v>
      </c>
      <c r="D625" s="1" t="n">
        <v>37211</v>
      </c>
      <c r="E625" s="0" t="s">
        <v>17</v>
      </c>
      <c r="J625" s="0" t="s">
        <v>879</v>
      </c>
    </row>
    <row r="626" customFormat="false" ht="15" hidden="false" customHeight="false" outlineLevel="0" collapsed="false">
      <c r="A626" s="0" t="s">
        <v>880</v>
      </c>
      <c r="B626" s="2" t="s">
        <v>730</v>
      </c>
      <c r="C626" s="0" t="s">
        <v>16</v>
      </c>
      <c r="D626" s="1" t="n">
        <v>36483</v>
      </c>
      <c r="E626" s="0" t="s">
        <v>17</v>
      </c>
      <c r="J626" s="0" t="s">
        <v>881</v>
      </c>
    </row>
    <row r="627" customFormat="false" ht="15" hidden="false" customHeight="false" outlineLevel="0" collapsed="false">
      <c r="A627" s="0" t="s">
        <v>733</v>
      </c>
      <c r="B627" s="2" t="s">
        <v>730</v>
      </c>
      <c r="C627" s="0" t="s">
        <v>16</v>
      </c>
      <c r="D627" s="1" t="n">
        <v>35239</v>
      </c>
      <c r="E627" s="0" t="s">
        <v>17</v>
      </c>
      <c r="G627" s="0" t="s">
        <v>18</v>
      </c>
      <c r="H627" s="0" t="s">
        <v>18</v>
      </c>
      <c r="J627" s="0" t="s">
        <v>882</v>
      </c>
    </row>
    <row r="628" customFormat="false" ht="15" hidden="false" customHeight="false" outlineLevel="0" collapsed="false">
      <c r="A628" s="0" t="s">
        <v>883</v>
      </c>
      <c r="B628" s="2" t="s">
        <v>730</v>
      </c>
      <c r="C628" s="0" t="s">
        <v>16</v>
      </c>
      <c r="D628" s="1" t="n">
        <v>36469</v>
      </c>
      <c r="E628" s="0" t="s">
        <v>17</v>
      </c>
      <c r="J628" s="0" t="s">
        <v>884</v>
      </c>
    </row>
    <row r="629" customFormat="false" ht="15" hidden="false" customHeight="false" outlineLevel="0" collapsed="false">
      <c r="A629" s="0" t="s">
        <v>885</v>
      </c>
      <c r="B629" s="2" t="s">
        <v>730</v>
      </c>
      <c r="C629" s="0" t="s">
        <v>16</v>
      </c>
      <c r="D629" s="1" t="n">
        <v>36500</v>
      </c>
      <c r="E629" s="0" t="s">
        <v>17</v>
      </c>
      <c r="J629" s="0" t="s">
        <v>886</v>
      </c>
    </row>
    <row r="630" customFormat="false" ht="15" hidden="false" customHeight="false" outlineLevel="0" collapsed="false">
      <c r="A630" s="0" t="s">
        <v>887</v>
      </c>
      <c r="B630" s="2" t="s">
        <v>730</v>
      </c>
      <c r="C630" s="0" t="s">
        <v>16</v>
      </c>
      <c r="D630" s="1" t="n">
        <v>35755</v>
      </c>
      <c r="E630" s="0" t="s">
        <v>17</v>
      </c>
      <c r="J630" s="0" t="s">
        <v>888</v>
      </c>
    </row>
    <row r="631" customFormat="false" ht="15" hidden="false" customHeight="false" outlineLevel="0" collapsed="false">
      <c r="A631" s="0" t="s">
        <v>889</v>
      </c>
      <c r="B631" s="2" t="s">
        <v>730</v>
      </c>
      <c r="C631" s="0" t="s">
        <v>16</v>
      </c>
      <c r="D631" s="1" t="n">
        <v>37169</v>
      </c>
      <c r="E631" s="0" t="s">
        <v>17</v>
      </c>
      <c r="G631" s="0" t="s">
        <v>18</v>
      </c>
      <c r="H631" s="0" t="s">
        <v>18</v>
      </c>
      <c r="J631" s="0" t="s">
        <v>890</v>
      </c>
    </row>
    <row r="632" customFormat="false" ht="15" hidden="false" customHeight="false" outlineLevel="0" collapsed="false">
      <c r="A632" s="0" t="s">
        <v>891</v>
      </c>
      <c r="B632" s="2" t="s">
        <v>730</v>
      </c>
      <c r="C632" s="0" t="s">
        <v>16</v>
      </c>
      <c r="D632" s="1" t="n">
        <v>35925</v>
      </c>
      <c r="E632" s="0" t="s">
        <v>17</v>
      </c>
      <c r="J632" s="0" t="s">
        <v>892</v>
      </c>
    </row>
    <row r="633" customFormat="false" ht="15" hidden="false" customHeight="false" outlineLevel="0" collapsed="false">
      <c r="A633" s="0" t="s">
        <v>893</v>
      </c>
      <c r="B633" s="2" t="s">
        <v>730</v>
      </c>
      <c r="C633" s="0" t="s">
        <v>16</v>
      </c>
      <c r="D633" s="1" t="n">
        <v>35773</v>
      </c>
      <c r="E633" s="0" t="s">
        <v>17</v>
      </c>
      <c r="J633" s="0" t="s">
        <v>894</v>
      </c>
    </row>
    <row r="634" customFormat="false" ht="15" hidden="false" customHeight="false" outlineLevel="0" collapsed="false">
      <c r="A634" s="0" t="s">
        <v>895</v>
      </c>
      <c r="B634" s="2" t="s">
        <v>730</v>
      </c>
      <c r="C634" s="0" t="s">
        <v>16</v>
      </c>
      <c r="D634" s="1" t="n">
        <v>36100</v>
      </c>
      <c r="E634" s="0" t="s">
        <v>17</v>
      </c>
      <c r="J634" s="0" t="s">
        <v>896</v>
      </c>
    </row>
    <row r="635" customFormat="false" ht="15" hidden="false" customHeight="false" outlineLevel="0" collapsed="false">
      <c r="A635" s="0" t="s">
        <v>897</v>
      </c>
      <c r="B635" s="2" t="s">
        <v>898</v>
      </c>
      <c r="C635" s="0" t="s">
        <v>16</v>
      </c>
      <c r="D635" s="1" t="n">
        <v>37197</v>
      </c>
      <c r="E635" s="0" t="s">
        <v>17</v>
      </c>
      <c r="J635" s="0" t="s">
        <v>899</v>
      </c>
    </row>
    <row r="636" customFormat="false" ht="15" hidden="false" customHeight="false" outlineLevel="0" collapsed="false">
      <c r="A636" s="0" t="s">
        <v>900</v>
      </c>
      <c r="B636" s="2" t="s">
        <v>898</v>
      </c>
      <c r="C636" s="0" t="s">
        <v>16</v>
      </c>
      <c r="D636" s="1" t="n">
        <v>36987</v>
      </c>
      <c r="E636" s="0" t="s">
        <v>17</v>
      </c>
      <c r="J636" s="0" t="s">
        <v>901</v>
      </c>
    </row>
    <row r="637" customFormat="false" ht="15" hidden="false" customHeight="false" outlineLevel="0" collapsed="false">
      <c r="A637" s="0" t="s">
        <v>902</v>
      </c>
      <c r="B637" s="2" t="s">
        <v>898</v>
      </c>
      <c r="C637" s="0" t="s">
        <v>16</v>
      </c>
      <c r="D637" s="1" t="n">
        <v>36987</v>
      </c>
      <c r="E637" s="0" t="s">
        <v>17</v>
      </c>
      <c r="J637" s="0" t="s">
        <v>903</v>
      </c>
    </row>
    <row r="638" customFormat="false" ht="15" hidden="false" customHeight="false" outlineLevel="0" collapsed="false">
      <c r="A638" s="0" t="s">
        <v>904</v>
      </c>
      <c r="B638" s="2" t="s">
        <v>898</v>
      </c>
      <c r="C638" s="0" t="s">
        <v>16</v>
      </c>
      <c r="D638" s="1" t="n">
        <v>36875</v>
      </c>
      <c r="E638" s="0" t="s">
        <v>17</v>
      </c>
      <c r="J638" s="0" t="s">
        <v>905</v>
      </c>
    </row>
    <row r="639" customFormat="false" ht="15" hidden="false" customHeight="false" outlineLevel="0" collapsed="false">
      <c r="A639" s="0" t="s">
        <v>906</v>
      </c>
      <c r="B639" s="2" t="s">
        <v>756</v>
      </c>
      <c r="C639" s="0" t="s">
        <v>16</v>
      </c>
      <c r="D639" s="1" t="n">
        <v>38261</v>
      </c>
      <c r="E639" s="0" t="s">
        <v>17</v>
      </c>
      <c r="F639" s="0" t="s">
        <v>907</v>
      </c>
      <c r="G639" s="0" t="s">
        <v>18</v>
      </c>
      <c r="H639" s="0" t="s">
        <v>18</v>
      </c>
      <c r="J639" s="0" t="s">
        <v>908</v>
      </c>
    </row>
    <row r="640" customFormat="false" ht="15" hidden="false" customHeight="false" outlineLevel="0" collapsed="false">
      <c r="A640" s="0" t="s">
        <v>909</v>
      </c>
      <c r="B640" s="2" t="s">
        <v>756</v>
      </c>
      <c r="C640" s="0" t="s">
        <v>16</v>
      </c>
      <c r="D640" s="1" t="n">
        <v>38261</v>
      </c>
      <c r="E640" s="0" t="s">
        <v>17</v>
      </c>
      <c r="F640" s="0" t="s">
        <v>907</v>
      </c>
      <c r="J640" s="0" t="s">
        <v>910</v>
      </c>
    </row>
    <row r="641" customFormat="false" ht="15" hidden="false" customHeight="false" outlineLevel="0" collapsed="false">
      <c r="A641" s="0" t="s">
        <v>911</v>
      </c>
      <c r="B641" s="2" t="s">
        <v>756</v>
      </c>
      <c r="C641" s="0" t="s">
        <v>16</v>
      </c>
      <c r="D641" s="1" t="n">
        <v>37232</v>
      </c>
      <c r="E641" s="0" t="s">
        <v>17</v>
      </c>
      <c r="J641" s="0" t="s">
        <v>912</v>
      </c>
    </row>
    <row r="642" customFormat="false" ht="15" hidden="false" customHeight="false" outlineLevel="0" collapsed="false">
      <c r="A642" s="0" t="s">
        <v>913</v>
      </c>
      <c r="B642" s="2" t="s">
        <v>756</v>
      </c>
      <c r="C642" s="0" t="s">
        <v>16</v>
      </c>
      <c r="D642" s="1" t="n">
        <v>37148</v>
      </c>
      <c r="E642" s="0" t="s">
        <v>17</v>
      </c>
      <c r="G642" s="0" t="s">
        <v>18</v>
      </c>
      <c r="J642" s="0" t="s">
        <v>914</v>
      </c>
    </row>
    <row r="643" customFormat="false" ht="15" hidden="false" customHeight="false" outlineLevel="0" collapsed="false">
      <c r="A643" s="0" t="s">
        <v>915</v>
      </c>
      <c r="B643" s="2" t="s">
        <v>21</v>
      </c>
      <c r="C643" s="0" t="s">
        <v>31</v>
      </c>
      <c r="D643" s="1" t="n">
        <v>37641</v>
      </c>
      <c r="E643" s="0" t="s">
        <v>17</v>
      </c>
      <c r="F643" s="0" t="s">
        <v>916</v>
      </c>
      <c r="J643" s="0" t="s">
        <v>917</v>
      </c>
    </row>
    <row r="644" customFormat="false" ht="15" hidden="false" customHeight="false" outlineLevel="0" collapsed="false">
      <c r="A644" s="0" t="s">
        <v>472</v>
      </c>
      <c r="B644" s="2" t="s">
        <v>21</v>
      </c>
      <c r="C644" s="0" t="s">
        <v>16</v>
      </c>
      <c r="D644" s="1" t="n">
        <v>38429</v>
      </c>
      <c r="E644" s="0" t="s">
        <v>17</v>
      </c>
      <c r="F644" s="0" t="s">
        <v>811</v>
      </c>
      <c r="J644" s="0" t="s">
        <v>918</v>
      </c>
    </row>
    <row r="645" customFormat="false" ht="15" hidden="false" customHeight="false" outlineLevel="0" collapsed="false">
      <c r="A645" s="0" t="s">
        <v>919</v>
      </c>
      <c r="B645" s="2" t="s">
        <v>21</v>
      </c>
      <c r="C645" s="0" t="s">
        <v>16</v>
      </c>
      <c r="E645" s="0" t="s">
        <v>17</v>
      </c>
      <c r="J645" s="0" t="s">
        <v>920</v>
      </c>
    </row>
    <row r="646" customFormat="false" ht="15" hidden="false" customHeight="false" outlineLevel="0" collapsed="false">
      <c r="A646" s="0" t="s">
        <v>393</v>
      </c>
      <c r="B646" s="2" t="s">
        <v>21</v>
      </c>
      <c r="C646" s="0" t="s">
        <v>16</v>
      </c>
      <c r="D646" s="1" t="n">
        <v>38121</v>
      </c>
      <c r="E646" s="0" t="s">
        <v>17</v>
      </c>
      <c r="F646" s="0" t="s">
        <v>921</v>
      </c>
      <c r="G646" s="0" t="s">
        <v>18</v>
      </c>
      <c r="H646" s="0" t="s">
        <v>28</v>
      </c>
      <c r="J646" s="0" t="s">
        <v>922</v>
      </c>
    </row>
    <row r="647" customFormat="false" ht="15" hidden="false" customHeight="false" outlineLevel="0" collapsed="false">
      <c r="A647" s="0" t="s">
        <v>454</v>
      </c>
      <c r="B647" s="2" t="s">
        <v>21</v>
      </c>
      <c r="C647" s="0" t="s">
        <v>16</v>
      </c>
      <c r="D647" s="1" t="n">
        <v>38387</v>
      </c>
      <c r="E647" s="0" t="s">
        <v>17</v>
      </c>
      <c r="F647" s="0" t="s">
        <v>921</v>
      </c>
      <c r="J647" s="0" t="s">
        <v>923</v>
      </c>
    </row>
    <row r="648" customFormat="false" ht="15" hidden="false" customHeight="false" outlineLevel="0" collapsed="false">
      <c r="A648" s="0" t="s">
        <v>442</v>
      </c>
      <c r="B648" s="2" t="s">
        <v>21</v>
      </c>
      <c r="C648" s="0" t="s">
        <v>16</v>
      </c>
      <c r="D648" s="1" t="n">
        <v>38317</v>
      </c>
      <c r="E648" s="0" t="s">
        <v>17</v>
      </c>
      <c r="F648" s="0" t="s">
        <v>921</v>
      </c>
      <c r="J648" s="0" t="s">
        <v>924</v>
      </c>
    </row>
    <row r="649" customFormat="false" ht="15" hidden="false" customHeight="false" outlineLevel="0" collapsed="false">
      <c r="A649" s="0" t="s">
        <v>529</v>
      </c>
      <c r="B649" s="2" t="s">
        <v>21</v>
      </c>
      <c r="C649" s="0" t="s">
        <v>27</v>
      </c>
      <c r="D649" s="1" t="n">
        <v>38674</v>
      </c>
      <c r="E649" s="0" t="s">
        <v>17</v>
      </c>
      <c r="F649" s="0" t="s">
        <v>921</v>
      </c>
      <c r="G649" s="0" t="s">
        <v>18</v>
      </c>
      <c r="H649" s="0" t="s">
        <v>28</v>
      </c>
      <c r="J649" s="0" t="s">
        <v>925</v>
      </c>
    </row>
    <row r="650" customFormat="false" ht="15" hidden="false" customHeight="false" outlineLevel="0" collapsed="false">
      <c r="A650" s="0" t="s">
        <v>926</v>
      </c>
      <c r="B650" s="2" t="s">
        <v>927</v>
      </c>
      <c r="C650" s="0" t="s">
        <v>16</v>
      </c>
      <c r="D650" s="1" t="n">
        <v>36438</v>
      </c>
      <c r="E650" s="0" t="s">
        <v>17</v>
      </c>
      <c r="G650" s="0" t="s">
        <v>18</v>
      </c>
      <c r="J650" s="0" t="s">
        <v>928</v>
      </c>
    </row>
    <row r="651" customFormat="false" ht="15" hidden="false" customHeight="false" outlineLevel="0" collapsed="false">
      <c r="A651" s="0" t="s">
        <v>929</v>
      </c>
      <c r="B651" s="2" t="s">
        <v>927</v>
      </c>
      <c r="C651" s="0" t="s">
        <v>16</v>
      </c>
      <c r="D651" s="1" t="n">
        <v>36693</v>
      </c>
      <c r="E651" s="0" t="s">
        <v>17</v>
      </c>
      <c r="G651" s="0" t="s">
        <v>18</v>
      </c>
      <c r="J651" s="0" t="s">
        <v>930</v>
      </c>
    </row>
    <row r="652" customFormat="false" ht="15" hidden="false" customHeight="false" outlineLevel="0" collapsed="false">
      <c r="A652" s="0" t="s">
        <v>931</v>
      </c>
      <c r="B652" s="2" t="s">
        <v>927</v>
      </c>
      <c r="C652" s="0" t="s">
        <v>16</v>
      </c>
      <c r="D652" s="1" t="n">
        <v>36438</v>
      </c>
      <c r="E652" s="0" t="s">
        <v>17</v>
      </c>
      <c r="G652" s="0" t="s">
        <v>18</v>
      </c>
      <c r="H652" s="0" t="s">
        <v>18</v>
      </c>
      <c r="J652" s="0" t="s">
        <v>932</v>
      </c>
    </row>
    <row r="653" customFormat="false" ht="15" hidden="false" customHeight="false" outlineLevel="0" collapsed="false">
      <c r="A653" s="0" t="s">
        <v>933</v>
      </c>
      <c r="B653" s="2" t="s">
        <v>934</v>
      </c>
      <c r="C653" s="0" t="s">
        <v>38</v>
      </c>
      <c r="D653" s="1" t="n">
        <v>37379</v>
      </c>
      <c r="J653" s="0" t="s">
        <v>935</v>
      </c>
    </row>
    <row r="654" customFormat="false" ht="15" hidden="false" customHeight="false" outlineLevel="0" collapsed="false">
      <c r="A654" s="0" t="s">
        <v>936</v>
      </c>
      <c r="B654" s="2" t="s">
        <v>820</v>
      </c>
      <c r="C654" s="0" t="s">
        <v>16</v>
      </c>
      <c r="D654" s="1" t="n">
        <v>38755</v>
      </c>
      <c r="E654" s="0" t="s">
        <v>17</v>
      </c>
      <c r="J654" s="0" t="s">
        <v>937</v>
      </c>
    </row>
    <row r="655" customFormat="false" ht="15" hidden="false" customHeight="false" outlineLevel="0" collapsed="false">
      <c r="A655" s="0" t="s">
        <v>938</v>
      </c>
      <c r="B655" s="2" t="s">
        <v>826</v>
      </c>
      <c r="C655" s="0" t="s">
        <v>16</v>
      </c>
      <c r="D655" s="1" t="n">
        <v>41445</v>
      </c>
      <c r="E655" s="0" t="s">
        <v>17</v>
      </c>
      <c r="G655" s="0" t="s">
        <v>18</v>
      </c>
      <c r="J655" s="0" t="s">
        <v>939</v>
      </c>
    </row>
    <row r="656" customFormat="false" ht="15" hidden="false" customHeight="false" outlineLevel="0" collapsed="false">
      <c r="A656" s="0" t="s">
        <v>940</v>
      </c>
      <c r="B656" s="2" t="s">
        <v>826</v>
      </c>
      <c r="C656" s="0" t="s">
        <v>16</v>
      </c>
      <c r="D656" s="1" t="n">
        <v>41900</v>
      </c>
      <c r="E656" s="0" t="s">
        <v>17</v>
      </c>
      <c r="G656" s="0" t="s">
        <v>18</v>
      </c>
      <c r="J656" s="0" t="s">
        <v>941</v>
      </c>
    </row>
    <row r="657" customFormat="false" ht="15" hidden="false" customHeight="false" outlineLevel="0" collapsed="false">
      <c r="A657" s="0" t="s">
        <v>942</v>
      </c>
      <c r="B657" s="2" t="s">
        <v>826</v>
      </c>
      <c r="C657" s="0" t="s">
        <v>16</v>
      </c>
      <c r="D657" s="1" t="n">
        <v>41789</v>
      </c>
      <c r="E657" s="0" t="s">
        <v>17</v>
      </c>
      <c r="G657" s="0" t="s">
        <v>18</v>
      </c>
      <c r="H657" s="0" t="s">
        <v>18</v>
      </c>
      <c r="J657" s="0" t="s">
        <v>943</v>
      </c>
    </row>
    <row r="658" customFormat="false" ht="15" hidden="false" customHeight="false" outlineLevel="0" collapsed="false">
      <c r="A658" s="0" t="s">
        <v>37</v>
      </c>
      <c r="B658" s="2" t="s">
        <v>826</v>
      </c>
      <c r="C658" s="0" t="s">
        <v>16</v>
      </c>
      <c r="D658" s="1" t="n">
        <v>41509</v>
      </c>
      <c r="E658" s="0" t="s">
        <v>17</v>
      </c>
      <c r="G658" s="0" t="s">
        <v>18</v>
      </c>
      <c r="J658" s="0" t="s">
        <v>944</v>
      </c>
    </row>
    <row r="659" customFormat="false" ht="15" hidden="false" customHeight="false" outlineLevel="0" collapsed="false">
      <c r="A659" s="0" t="s">
        <v>945</v>
      </c>
      <c r="B659" s="2" t="s">
        <v>826</v>
      </c>
      <c r="C659" s="0" t="s">
        <v>16</v>
      </c>
      <c r="D659" s="1" t="n">
        <v>41481</v>
      </c>
      <c r="E659" s="0" t="s">
        <v>17</v>
      </c>
      <c r="G659" s="0" t="s">
        <v>18</v>
      </c>
      <c r="H659" s="0" t="s">
        <v>18</v>
      </c>
      <c r="J659" s="0" t="s">
        <v>946</v>
      </c>
    </row>
    <row r="660" customFormat="false" ht="15" hidden="false" customHeight="false" outlineLevel="0" collapsed="false">
      <c r="A660" s="0" t="s">
        <v>947</v>
      </c>
      <c r="B660" s="2" t="s">
        <v>826</v>
      </c>
      <c r="C660" s="0" t="s">
        <v>16</v>
      </c>
      <c r="D660" s="1" t="n">
        <v>41509</v>
      </c>
      <c r="E660" s="0" t="s">
        <v>17</v>
      </c>
      <c r="G660" s="0" t="s">
        <v>18</v>
      </c>
      <c r="J660" s="0" t="s">
        <v>948</v>
      </c>
    </row>
    <row r="661" customFormat="false" ht="15" hidden="false" customHeight="false" outlineLevel="0" collapsed="false">
      <c r="A661" s="0" t="s">
        <v>949</v>
      </c>
      <c r="B661" s="2" t="s">
        <v>826</v>
      </c>
      <c r="C661" s="0" t="s">
        <v>16</v>
      </c>
      <c r="D661" s="1" t="n">
        <v>42006</v>
      </c>
      <c r="E661" s="0" t="s">
        <v>17</v>
      </c>
      <c r="G661" s="0" t="s">
        <v>18</v>
      </c>
      <c r="H661" s="0" t="s">
        <v>18</v>
      </c>
      <c r="J661" s="0" t="s">
        <v>950</v>
      </c>
    </row>
    <row r="662" customFormat="false" ht="15" hidden="false" customHeight="false" outlineLevel="0" collapsed="false">
      <c r="A662" s="0" t="s">
        <v>951</v>
      </c>
      <c r="B662" s="2" t="s">
        <v>826</v>
      </c>
      <c r="C662" s="0" t="s">
        <v>16</v>
      </c>
      <c r="D662" s="1" t="n">
        <v>41243</v>
      </c>
      <c r="E662" s="0" t="s">
        <v>17</v>
      </c>
      <c r="G662" s="0" t="s">
        <v>18</v>
      </c>
      <c r="J662" s="0" t="s">
        <v>952</v>
      </c>
    </row>
    <row r="663" customFormat="false" ht="15" hidden="false" customHeight="false" outlineLevel="0" collapsed="false">
      <c r="A663" s="0" t="s">
        <v>953</v>
      </c>
      <c r="B663" s="2" t="s">
        <v>826</v>
      </c>
      <c r="C663" s="0" t="s">
        <v>16</v>
      </c>
      <c r="D663" s="1" t="n">
        <v>41243</v>
      </c>
      <c r="E663" s="0" t="s">
        <v>17</v>
      </c>
      <c r="J663" s="0" t="s">
        <v>954</v>
      </c>
    </row>
    <row r="664" customFormat="false" ht="15" hidden="false" customHeight="false" outlineLevel="0" collapsed="false">
      <c r="A664" s="0" t="s">
        <v>955</v>
      </c>
      <c r="B664" s="2" t="s">
        <v>826</v>
      </c>
      <c r="C664" s="0" t="s">
        <v>16</v>
      </c>
      <c r="D664" s="1" t="n">
        <v>41915</v>
      </c>
      <c r="E664" s="0" t="s">
        <v>17</v>
      </c>
      <c r="G664" s="0" t="s">
        <v>18</v>
      </c>
      <c r="J664" s="0" t="s">
        <v>956</v>
      </c>
    </row>
    <row r="665" customFormat="false" ht="15" hidden="false" customHeight="false" outlineLevel="0" collapsed="false">
      <c r="A665" s="0" t="s">
        <v>957</v>
      </c>
      <c r="B665" s="2" t="s">
        <v>826</v>
      </c>
      <c r="C665" s="0" t="s">
        <v>16</v>
      </c>
      <c r="D665" s="1" t="n">
        <v>41243</v>
      </c>
      <c r="E665" s="0" t="s">
        <v>17</v>
      </c>
      <c r="J665" s="0" t="s">
        <v>958</v>
      </c>
    </row>
    <row r="666" customFormat="false" ht="15" hidden="false" customHeight="false" outlineLevel="0" collapsed="false">
      <c r="A666" s="0" t="s">
        <v>959</v>
      </c>
      <c r="B666" s="2" t="s">
        <v>826</v>
      </c>
      <c r="C666" s="0" t="s">
        <v>16</v>
      </c>
      <c r="D666" s="1" t="n">
        <v>41817</v>
      </c>
      <c r="E666" s="0" t="s">
        <v>17</v>
      </c>
      <c r="J666" s="0" t="s">
        <v>960</v>
      </c>
    </row>
    <row r="667" customFormat="false" ht="15" hidden="false" customHeight="false" outlineLevel="0" collapsed="false">
      <c r="A667" s="0" t="s">
        <v>961</v>
      </c>
      <c r="B667" s="2" t="s">
        <v>759</v>
      </c>
      <c r="C667" s="0" t="s">
        <v>16</v>
      </c>
      <c r="D667" s="1" t="n">
        <v>39577</v>
      </c>
      <c r="E667" s="0" t="s">
        <v>17</v>
      </c>
      <c r="G667" s="0" t="s">
        <v>18</v>
      </c>
      <c r="J667" s="0" t="s">
        <v>962</v>
      </c>
    </row>
    <row r="668" customFormat="false" ht="15" hidden="false" customHeight="false" outlineLevel="0" collapsed="false">
      <c r="A668" s="0" t="s">
        <v>963</v>
      </c>
      <c r="B668" s="2" t="s">
        <v>759</v>
      </c>
      <c r="C668" s="0" t="s">
        <v>16</v>
      </c>
      <c r="D668" s="1" t="n">
        <v>39962</v>
      </c>
      <c r="E668" s="0" t="s">
        <v>17</v>
      </c>
      <c r="J668" s="0" t="s">
        <v>964</v>
      </c>
    </row>
    <row r="669" customFormat="false" ht="15" hidden="false" customHeight="false" outlineLevel="0" collapsed="false">
      <c r="A669" s="0" t="s">
        <v>965</v>
      </c>
      <c r="B669" s="2" t="s">
        <v>759</v>
      </c>
      <c r="C669" s="0" t="s">
        <v>16</v>
      </c>
      <c r="D669" s="1" t="n">
        <v>39402</v>
      </c>
      <c r="E669" s="0" t="s">
        <v>17</v>
      </c>
      <c r="G669" s="0" t="s">
        <v>18</v>
      </c>
      <c r="H669" s="0" t="s">
        <v>18</v>
      </c>
      <c r="J669" s="0" t="s">
        <v>966</v>
      </c>
    </row>
    <row r="670" customFormat="false" ht="15" hidden="false" customHeight="false" outlineLevel="0" collapsed="false">
      <c r="A670" s="0" t="s">
        <v>967</v>
      </c>
      <c r="B670" s="2" t="s">
        <v>759</v>
      </c>
      <c r="C670" s="0" t="s">
        <v>16</v>
      </c>
      <c r="D670" s="1" t="n">
        <v>41243</v>
      </c>
      <c r="E670" s="0" t="s">
        <v>17</v>
      </c>
      <c r="G670" s="0" t="s">
        <v>18</v>
      </c>
      <c r="J670" s="0" t="s">
        <v>968</v>
      </c>
    </row>
    <row r="671" customFormat="false" ht="15" hidden="false" customHeight="false" outlineLevel="0" collapsed="false">
      <c r="A671" s="0" t="s">
        <v>969</v>
      </c>
      <c r="B671" s="2" t="s">
        <v>759</v>
      </c>
      <c r="C671" s="0" t="s">
        <v>16</v>
      </c>
      <c r="D671" s="1" t="n">
        <v>39892</v>
      </c>
      <c r="E671" s="0" t="s">
        <v>17</v>
      </c>
      <c r="G671" s="0" t="s">
        <v>18</v>
      </c>
      <c r="J671" s="0" t="s">
        <v>970</v>
      </c>
    </row>
    <row r="672" customFormat="false" ht="15" hidden="false" customHeight="false" outlineLevel="0" collapsed="false">
      <c r="A672" s="0" t="s">
        <v>971</v>
      </c>
      <c r="B672" s="2" t="s">
        <v>759</v>
      </c>
      <c r="C672" s="0" t="s">
        <v>16</v>
      </c>
      <c r="D672" s="1" t="n">
        <v>39521</v>
      </c>
      <c r="E672" s="0" t="s">
        <v>17</v>
      </c>
      <c r="J672" s="0" t="s">
        <v>972</v>
      </c>
    </row>
    <row r="673" customFormat="false" ht="15" hidden="false" customHeight="false" outlineLevel="0" collapsed="false">
      <c r="A673" s="0" t="s">
        <v>973</v>
      </c>
      <c r="B673" s="2" t="s">
        <v>759</v>
      </c>
      <c r="C673" s="0" t="s">
        <v>27</v>
      </c>
      <c r="D673" s="1" t="n">
        <v>39059</v>
      </c>
      <c r="E673" s="0" t="s">
        <v>17</v>
      </c>
      <c r="G673" s="0" t="s">
        <v>18</v>
      </c>
      <c r="J673" s="0" t="s">
        <v>974</v>
      </c>
    </row>
    <row r="674" customFormat="false" ht="15" hidden="false" customHeight="false" outlineLevel="0" collapsed="false">
      <c r="A674" s="0" t="s">
        <v>975</v>
      </c>
      <c r="B674" s="2" t="s">
        <v>759</v>
      </c>
      <c r="C674" s="0" t="s">
        <v>16</v>
      </c>
      <c r="D674" s="1" t="n">
        <v>39626</v>
      </c>
      <c r="E674" s="0" t="s">
        <v>17</v>
      </c>
      <c r="G674" s="0" t="s">
        <v>18</v>
      </c>
      <c r="H674" s="0" t="s">
        <v>18</v>
      </c>
      <c r="J674" s="0" t="s">
        <v>976</v>
      </c>
    </row>
    <row r="675" customFormat="false" ht="15" hidden="false" customHeight="false" outlineLevel="0" collapsed="false">
      <c r="A675" s="0" t="s">
        <v>977</v>
      </c>
      <c r="B675" s="2" t="s">
        <v>759</v>
      </c>
      <c r="C675" s="0" t="s">
        <v>16</v>
      </c>
      <c r="D675" s="1" t="n">
        <v>40137</v>
      </c>
      <c r="E675" s="0" t="s">
        <v>17</v>
      </c>
      <c r="G675" s="0" t="s">
        <v>18</v>
      </c>
      <c r="J675" s="0" t="s">
        <v>978</v>
      </c>
    </row>
    <row r="676" customFormat="false" ht="15" hidden="false" customHeight="false" outlineLevel="0" collapsed="false">
      <c r="A676" s="0" t="s">
        <v>979</v>
      </c>
      <c r="B676" s="2" t="s">
        <v>759</v>
      </c>
      <c r="C676" s="0" t="s">
        <v>16</v>
      </c>
      <c r="D676" s="1" t="n">
        <v>39549</v>
      </c>
      <c r="E676" s="0" t="s">
        <v>17</v>
      </c>
      <c r="G676" s="0" t="s">
        <v>18</v>
      </c>
      <c r="H676" s="0" t="s">
        <v>18</v>
      </c>
      <c r="J676" s="0" t="s">
        <v>980</v>
      </c>
    </row>
    <row r="677" customFormat="false" ht="15" hidden="false" customHeight="false" outlineLevel="0" collapsed="false">
      <c r="A677" s="0" t="s">
        <v>981</v>
      </c>
      <c r="B677" s="2" t="s">
        <v>759</v>
      </c>
      <c r="C677" s="0" t="s">
        <v>16</v>
      </c>
      <c r="D677" s="1" t="n">
        <v>39339</v>
      </c>
      <c r="E677" s="0" t="s">
        <v>17</v>
      </c>
      <c r="J677" s="0" t="s">
        <v>982</v>
      </c>
    </row>
    <row r="678" customFormat="false" ht="15" hidden="false" customHeight="false" outlineLevel="0" collapsed="false">
      <c r="A678" s="0" t="s">
        <v>983</v>
      </c>
      <c r="B678" s="2" t="s">
        <v>759</v>
      </c>
      <c r="C678" s="0" t="s">
        <v>16</v>
      </c>
      <c r="D678" s="1" t="n">
        <v>40878</v>
      </c>
      <c r="E678" s="0" t="s">
        <v>17</v>
      </c>
      <c r="J678" s="0" t="s">
        <v>984</v>
      </c>
    </row>
    <row r="679" customFormat="false" ht="15" hidden="false" customHeight="false" outlineLevel="0" collapsed="false">
      <c r="A679" s="0" t="s">
        <v>985</v>
      </c>
      <c r="B679" s="2" t="s">
        <v>730</v>
      </c>
      <c r="C679" s="0" t="s">
        <v>16</v>
      </c>
      <c r="D679" s="1" t="n">
        <v>36987</v>
      </c>
      <c r="E679" s="0" t="s">
        <v>17</v>
      </c>
      <c r="G679" s="0" t="s">
        <v>18</v>
      </c>
      <c r="J679" s="0" t="s">
        <v>986</v>
      </c>
    </row>
    <row r="680" customFormat="false" ht="15" hidden="false" customHeight="false" outlineLevel="0" collapsed="false">
      <c r="A680" s="0" t="s">
        <v>987</v>
      </c>
      <c r="B680" s="2" t="s">
        <v>696</v>
      </c>
      <c r="C680" s="0" t="s">
        <v>31</v>
      </c>
      <c r="F680" s="0" t="s">
        <v>988</v>
      </c>
      <c r="J680" s="0" t="s">
        <v>989</v>
      </c>
      <c r="K680" s="0" t="s">
        <v>990</v>
      </c>
      <c r="L680" s="0" t="s">
        <v>991</v>
      </c>
    </row>
    <row r="681" customFormat="false" ht="15" hidden="false" customHeight="false" outlineLevel="0" collapsed="false">
      <c r="A681" s="0" t="s">
        <v>348</v>
      </c>
      <c r="B681" s="2" t="s">
        <v>21</v>
      </c>
      <c r="C681" s="0" t="s">
        <v>16</v>
      </c>
      <c r="D681" s="1" t="n">
        <v>37960</v>
      </c>
      <c r="E681" s="0" t="s">
        <v>17</v>
      </c>
      <c r="F681" s="0" t="s">
        <v>992</v>
      </c>
      <c r="G681" s="0" t="s">
        <v>18</v>
      </c>
      <c r="H681" s="0" t="s">
        <v>18</v>
      </c>
      <c r="J681" s="0" t="s">
        <v>993</v>
      </c>
    </row>
    <row r="682" customFormat="false" ht="15" hidden="false" customHeight="false" outlineLevel="0" collapsed="false">
      <c r="A682" s="0" t="s">
        <v>181</v>
      </c>
      <c r="B682" s="2" t="s">
        <v>21</v>
      </c>
      <c r="C682" s="0" t="s">
        <v>16</v>
      </c>
      <c r="D682" s="1" t="n">
        <v>37589</v>
      </c>
      <c r="E682" s="0" t="s">
        <v>17</v>
      </c>
      <c r="F682" s="0" t="s">
        <v>992</v>
      </c>
      <c r="G682" s="0" t="s">
        <v>18</v>
      </c>
      <c r="H682" s="0" t="s">
        <v>18</v>
      </c>
      <c r="J682" s="0" t="s">
        <v>994</v>
      </c>
    </row>
    <row r="683" customFormat="false" ht="15" hidden="false" customHeight="false" outlineLevel="0" collapsed="false">
      <c r="A683" s="0" t="s">
        <v>995</v>
      </c>
      <c r="B683" s="2" t="s">
        <v>21</v>
      </c>
      <c r="C683" s="0" t="s">
        <v>16</v>
      </c>
      <c r="D683" s="1" t="n">
        <v>37939</v>
      </c>
      <c r="E683" s="0" t="s">
        <v>17</v>
      </c>
      <c r="F683" s="0" t="s">
        <v>996</v>
      </c>
      <c r="G683" s="0" t="s">
        <v>18</v>
      </c>
      <c r="H683" s="0" t="s">
        <v>18</v>
      </c>
      <c r="J683" s="0" t="s">
        <v>997</v>
      </c>
    </row>
    <row r="684" customFormat="false" ht="15" hidden="false" customHeight="false" outlineLevel="0" collapsed="false">
      <c r="A684" s="0" t="s">
        <v>995</v>
      </c>
      <c r="B684" s="2" t="s">
        <v>21</v>
      </c>
      <c r="C684" s="0" t="s">
        <v>16</v>
      </c>
      <c r="D684" s="1" t="n">
        <v>37939</v>
      </c>
      <c r="E684" s="0" t="s">
        <v>17</v>
      </c>
      <c r="F684" s="0" t="s">
        <v>998</v>
      </c>
      <c r="G684" s="0" t="s">
        <v>18</v>
      </c>
      <c r="H684" s="0" t="s">
        <v>18</v>
      </c>
      <c r="J684" s="0" t="s">
        <v>999</v>
      </c>
    </row>
    <row r="685" customFormat="false" ht="15" hidden="false" customHeight="false" outlineLevel="0" collapsed="false">
      <c r="A685" s="0" t="s">
        <v>72</v>
      </c>
      <c r="B685" s="2" t="s">
        <v>21</v>
      </c>
      <c r="C685" s="0" t="s">
        <v>16</v>
      </c>
      <c r="D685" s="1" t="n">
        <v>37379</v>
      </c>
      <c r="E685" s="0" t="s">
        <v>17</v>
      </c>
      <c r="G685" s="0" t="s">
        <v>18</v>
      </c>
      <c r="H685" s="0" t="s">
        <v>18</v>
      </c>
      <c r="J685" s="0" t="s">
        <v>1000</v>
      </c>
    </row>
    <row r="686" customFormat="false" ht="15" hidden="false" customHeight="false" outlineLevel="0" collapsed="false">
      <c r="A686" s="0" t="s">
        <v>233</v>
      </c>
      <c r="B686" s="2" t="s">
        <v>21</v>
      </c>
      <c r="C686" s="0" t="s">
        <v>16</v>
      </c>
      <c r="D686" s="1" t="n">
        <v>37694</v>
      </c>
      <c r="E686" s="0" t="s">
        <v>17</v>
      </c>
      <c r="J686" s="0" t="s">
        <v>1001</v>
      </c>
    </row>
    <row r="687" customFormat="false" ht="15" hidden="false" customHeight="false" outlineLevel="0" collapsed="false">
      <c r="A687" s="0" t="s">
        <v>181</v>
      </c>
      <c r="B687" s="2" t="s">
        <v>21</v>
      </c>
      <c r="C687" s="0" t="s">
        <v>27</v>
      </c>
      <c r="D687" s="1" t="n">
        <v>37589</v>
      </c>
      <c r="E687" s="0" t="s">
        <v>17</v>
      </c>
      <c r="F687" s="0" t="s">
        <v>992</v>
      </c>
      <c r="G687" s="0" t="s">
        <v>18</v>
      </c>
      <c r="H687" s="0" t="s">
        <v>18</v>
      </c>
      <c r="J687" s="0" t="s">
        <v>1002</v>
      </c>
    </row>
    <row r="688" customFormat="false" ht="15" hidden="false" customHeight="false" outlineLevel="0" collapsed="false">
      <c r="A688" s="0" t="s">
        <v>348</v>
      </c>
      <c r="B688" s="2" t="s">
        <v>21</v>
      </c>
      <c r="C688" s="0" t="s">
        <v>16</v>
      </c>
      <c r="D688" s="1" t="n">
        <v>37960</v>
      </c>
      <c r="E688" s="0" t="s">
        <v>17</v>
      </c>
      <c r="F688" s="0" t="s">
        <v>992</v>
      </c>
      <c r="G688" s="0" t="s">
        <v>18</v>
      </c>
      <c r="H688" s="0" t="s">
        <v>18</v>
      </c>
      <c r="J688" s="0" t="s">
        <v>1003</v>
      </c>
    </row>
    <row r="689" customFormat="false" ht="15" hidden="false" customHeight="false" outlineLevel="0" collapsed="false">
      <c r="A689" s="0" t="s">
        <v>1004</v>
      </c>
      <c r="B689" s="2" t="s">
        <v>810</v>
      </c>
      <c r="C689" s="0" t="s">
        <v>16</v>
      </c>
      <c r="D689" s="1" t="n">
        <v>39486</v>
      </c>
      <c r="E689" s="0" t="s">
        <v>17</v>
      </c>
      <c r="G689" s="0" t="s">
        <v>18</v>
      </c>
      <c r="H689" s="0" t="s">
        <v>18</v>
      </c>
      <c r="J689" s="0" t="s">
        <v>1005</v>
      </c>
    </row>
    <row r="690" customFormat="false" ht="15" hidden="false" customHeight="false" outlineLevel="0" collapsed="false">
      <c r="A690" s="0" t="s">
        <v>1006</v>
      </c>
      <c r="B690" s="2" t="s">
        <v>810</v>
      </c>
      <c r="C690" s="0" t="s">
        <v>16</v>
      </c>
      <c r="E690" s="0" t="s">
        <v>17</v>
      </c>
      <c r="J690" s="0" t="s">
        <v>1007</v>
      </c>
    </row>
    <row r="691" customFormat="false" ht="15" hidden="false" customHeight="false" outlineLevel="0" collapsed="false">
      <c r="A691" s="0" t="s">
        <v>1008</v>
      </c>
      <c r="B691" s="2" t="s">
        <v>816</v>
      </c>
      <c r="C691" s="0" t="s">
        <v>16</v>
      </c>
      <c r="D691" s="1" t="n">
        <v>38758</v>
      </c>
      <c r="E691" s="0" t="s">
        <v>17</v>
      </c>
      <c r="G691" s="0" t="s">
        <v>18</v>
      </c>
      <c r="J691" s="0" t="s">
        <v>1009</v>
      </c>
    </row>
    <row r="692" customFormat="false" ht="15" hidden="false" customHeight="false" outlineLevel="0" collapsed="false">
      <c r="A692" s="0" t="s">
        <v>1010</v>
      </c>
      <c r="B692" s="2" t="s">
        <v>816</v>
      </c>
      <c r="C692" s="0" t="s">
        <v>16</v>
      </c>
      <c r="D692" s="1" t="n">
        <v>37946</v>
      </c>
      <c r="E692" s="0" t="s">
        <v>17</v>
      </c>
      <c r="J692" s="0" t="s">
        <v>1011</v>
      </c>
    </row>
    <row r="693" customFormat="false" ht="15" hidden="false" customHeight="false" outlineLevel="0" collapsed="false">
      <c r="A693" s="0" t="s">
        <v>1012</v>
      </c>
      <c r="B693" s="2" t="s">
        <v>826</v>
      </c>
      <c r="C693" s="0" t="s">
        <v>16</v>
      </c>
      <c r="D693" s="1" t="n">
        <v>42258</v>
      </c>
      <c r="E693" s="0" t="s">
        <v>17</v>
      </c>
      <c r="F693" s="0" t="s">
        <v>1013</v>
      </c>
      <c r="G693" s="0" t="s">
        <v>18</v>
      </c>
      <c r="J693" s="0" t="s">
        <v>1014</v>
      </c>
    </row>
    <row r="694" customFormat="false" ht="15" hidden="false" customHeight="false" outlineLevel="0" collapsed="false">
      <c r="A694" s="0" t="s">
        <v>1012</v>
      </c>
      <c r="B694" s="2" t="s">
        <v>826</v>
      </c>
      <c r="C694" s="0" t="s">
        <v>31</v>
      </c>
      <c r="D694" s="1" t="n">
        <v>42258</v>
      </c>
      <c r="E694" s="0" t="s">
        <v>17</v>
      </c>
      <c r="F694" s="0" t="s">
        <v>1015</v>
      </c>
      <c r="G694" s="0" t="s">
        <v>18</v>
      </c>
      <c r="J694" s="0" t="s">
        <v>1016</v>
      </c>
      <c r="K694" s="0" t="s">
        <v>1017</v>
      </c>
    </row>
    <row r="695" customFormat="false" ht="15" hidden="false" customHeight="false" outlineLevel="0" collapsed="false">
      <c r="A695" s="0" t="s">
        <v>1018</v>
      </c>
      <c r="B695" s="2" t="s">
        <v>826</v>
      </c>
      <c r="C695" s="0" t="s">
        <v>31</v>
      </c>
      <c r="D695" s="1" t="n">
        <v>42878</v>
      </c>
      <c r="E695" s="0" t="s">
        <v>17</v>
      </c>
      <c r="J695" s="0" t="s">
        <v>1019</v>
      </c>
    </row>
    <row r="696" customFormat="false" ht="15" hidden="false" customHeight="false" outlineLevel="0" collapsed="false">
      <c r="A696" s="0" t="s">
        <v>1020</v>
      </c>
      <c r="B696" s="2" t="s">
        <v>826</v>
      </c>
      <c r="C696" s="0" t="s">
        <v>31</v>
      </c>
      <c r="D696" s="1" t="n">
        <v>42545</v>
      </c>
      <c r="E696" s="0" t="s">
        <v>17</v>
      </c>
      <c r="J696" s="0" t="s">
        <v>1021</v>
      </c>
    </row>
    <row r="697" customFormat="false" ht="15" hidden="false" customHeight="false" outlineLevel="0" collapsed="false">
      <c r="A697" s="0" t="s">
        <v>1022</v>
      </c>
      <c r="B697" s="2" t="s">
        <v>826</v>
      </c>
      <c r="C697" s="0" t="s">
        <v>31</v>
      </c>
      <c r="D697" s="1" t="n">
        <v>42244</v>
      </c>
      <c r="E697" s="0" t="s">
        <v>17</v>
      </c>
      <c r="J697" s="0" t="s">
        <v>1023</v>
      </c>
    </row>
    <row r="698" customFormat="false" ht="15" hidden="false" customHeight="false" outlineLevel="0" collapsed="false">
      <c r="A698" s="0" t="s">
        <v>1024</v>
      </c>
      <c r="B698" s="2" t="s">
        <v>759</v>
      </c>
      <c r="C698" s="0" t="s">
        <v>16</v>
      </c>
      <c r="D698" s="1" t="n">
        <v>41194</v>
      </c>
      <c r="E698" s="0" t="s">
        <v>17</v>
      </c>
      <c r="J698" s="0" t="s">
        <v>1025</v>
      </c>
    </row>
    <row r="699" customFormat="false" ht="15" hidden="false" customHeight="false" outlineLevel="0" collapsed="false">
      <c r="A699" s="0" t="s">
        <v>979</v>
      </c>
      <c r="B699" s="2" t="s">
        <v>759</v>
      </c>
      <c r="C699" s="0" t="s">
        <v>31</v>
      </c>
      <c r="D699" s="1" t="n">
        <v>39549</v>
      </c>
      <c r="E699" s="0" t="s">
        <v>17</v>
      </c>
      <c r="F699" s="0" t="s">
        <v>1026</v>
      </c>
      <c r="J699" s="0" t="s">
        <v>1027</v>
      </c>
    </row>
    <row r="700" customFormat="false" ht="15" hidden="false" customHeight="false" outlineLevel="0" collapsed="false">
      <c r="A700" s="0" t="s">
        <v>1028</v>
      </c>
      <c r="B700" s="2" t="s">
        <v>759</v>
      </c>
      <c r="C700" s="0" t="s">
        <v>31</v>
      </c>
      <c r="D700" s="1" t="n">
        <v>40018</v>
      </c>
      <c r="E700" s="0" t="s">
        <v>17</v>
      </c>
      <c r="F700" s="0" t="s">
        <v>1029</v>
      </c>
      <c r="J700" s="0" t="s">
        <v>1030</v>
      </c>
    </row>
    <row r="701" customFormat="false" ht="15" hidden="false" customHeight="false" outlineLevel="0" collapsed="false">
      <c r="A701" s="0" t="s">
        <v>1031</v>
      </c>
      <c r="B701" s="2" t="s">
        <v>759</v>
      </c>
      <c r="C701" s="0" t="s">
        <v>31</v>
      </c>
      <c r="D701" s="1" t="n">
        <v>39787</v>
      </c>
      <c r="E701" s="0" t="s">
        <v>17</v>
      </c>
      <c r="F701" s="0" t="s">
        <v>1032</v>
      </c>
      <c r="J701" s="0" t="s">
        <v>1033</v>
      </c>
    </row>
    <row r="702" customFormat="false" ht="15" hidden="false" customHeight="false" outlineLevel="0" collapsed="false">
      <c r="A702" s="0" t="s">
        <v>1034</v>
      </c>
      <c r="B702" s="2" t="s">
        <v>759</v>
      </c>
      <c r="C702" s="0" t="s">
        <v>16</v>
      </c>
      <c r="D702" s="1" t="n">
        <v>40872</v>
      </c>
      <c r="E702" s="0" t="s">
        <v>17</v>
      </c>
      <c r="F702" s="0" t="s">
        <v>1035</v>
      </c>
      <c r="J702" s="0" t="s">
        <v>1036</v>
      </c>
    </row>
    <row r="703" customFormat="false" ht="15" hidden="false" customHeight="false" outlineLevel="0" collapsed="false">
      <c r="A703" s="0" t="s">
        <v>1037</v>
      </c>
      <c r="B703" s="2" t="s">
        <v>759</v>
      </c>
      <c r="C703" s="0" t="s">
        <v>16</v>
      </c>
      <c r="D703" s="1" t="n">
        <v>41012</v>
      </c>
      <c r="E703" s="0" t="s">
        <v>17</v>
      </c>
      <c r="F703" s="0" t="s">
        <v>744</v>
      </c>
      <c r="J703" s="0" t="s">
        <v>1038</v>
      </c>
    </row>
    <row r="704" customFormat="false" ht="15" hidden="false" customHeight="false" outlineLevel="0" collapsed="false">
      <c r="A704" s="0" t="s">
        <v>1039</v>
      </c>
      <c r="B704" s="2" t="s">
        <v>759</v>
      </c>
      <c r="C704" s="0" t="s">
        <v>16</v>
      </c>
      <c r="D704" s="1" t="n">
        <v>40508</v>
      </c>
      <c r="E704" s="0" t="s">
        <v>17</v>
      </c>
      <c r="J704" s="0" t="s">
        <v>1040</v>
      </c>
    </row>
    <row r="705" customFormat="false" ht="15" hidden="false" customHeight="false" outlineLevel="0" collapsed="false">
      <c r="A705" s="0" t="s">
        <v>1041</v>
      </c>
      <c r="B705" s="2" t="s">
        <v>759</v>
      </c>
      <c r="C705" s="0" t="s">
        <v>16</v>
      </c>
      <c r="D705" s="1" t="n">
        <v>40501</v>
      </c>
      <c r="E705" s="0" t="s">
        <v>17</v>
      </c>
      <c r="J705" s="0" t="s">
        <v>1042</v>
      </c>
    </row>
    <row r="706" customFormat="false" ht="15" hidden="false" customHeight="false" outlineLevel="0" collapsed="false">
      <c r="A706" s="0" t="s">
        <v>1043</v>
      </c>
      <c r="B706" s="2" t="s">
        <v>759</v>
      </c>
      <c r="C706" s="0" t="s">
        <v>16</v>
      </c>
      <c r="D706" s="1" t="n">
        <v>40676</v>
      </c>
      <c r="E706" s="0" t="s">
        <v>17</v>
      </c>
      <c r="J706" s="0" t="s">
        <v>1044</v>
      </c>
    </row>
    <row r="707" customFormat="false" ht="15" hidden="false" customHeight="false" outlineLevel="0" collapsed="false">
      <c r="A707" s="0" t="s">
        <v>1045</v>
      </c>
      <c r="B707" s="2" t="s">
        <v>759</v>
      </c>
      <c r="C707" s="0" t="s">
        <v>16</v>
      </c>
      <c r="D707" s="1" t="n">
        <v>42314</v>
      </c>
      <c r="E707" s="0" t="s">
        <v>17</v>
      </c>
      <c r="F707" s="0" t="s">
        <v>1046</v>
      </c>
      <c r="J707" s="0" t="s">
        <v>1047</v>
      </c>
      <c r="K707" s="0" t="s">
        <v>1048</v>
      </c>
    </row>
    <row r="708" customFormat="false" ht="15" hidden="false" customHeight="false" outlineLevel="0" collapsed="false">
      <c r="A708" s="0" t="s">
        <v>1049</v>
      </c>
      <c r="B708" s="2" t="s">
        <v>759</v>
      </c>
      <c r="C708" s="0" t="s">
        <v>16</v>
      </c>
      <c r="D708" s="1" t="n">
        <v>40358</v>
      </c>
      <c r="E708" s="0" t="s">
        <v>17</v>
      </c>
      <c r="J708" s="0" t="s">
        <v>1050</v>
      </c>
    </row>
    <row r="709" customFormat="false" ht="15" hidden="false" customHeight="false" outlineLevel="0" collapsed="false">
      <c r="A709" s="0" t="s">
        <v>1051</v>
      </c>
      <c r="B709" s="2" t="s">
        <v>759</v>
      </c>
      <c r="C709" s="0" t="s">
        <v>16</v>
      </c>
      <c r="D709" s="1" t="n">
        <v>40032</v>
      </c>
      <c r="E709" s="0" t="s">
        <v>17</v>
      </c>
      <c r="J709" s="0" t="s">
        <v>1052</v>
      </c>
    </row>
    <row r="710" customFormat="false" ht="15" hidden="false" customHeight="false" outlineLevel="0" collapsed="false">
      <c r="A710" s="0" t="s">
        <v>1053</v>
      </c>
      <c r="B710" s="2" t="s">
        <v>759</v>
      </c>
      <c r="C710" s="0" t="s">
        <v>16</v>
      </c>
      <c r="D710" s="1" t="n">
        <v>40123</v>
      </c>
      <c r="E710" s="0" t="s">
        <v>17</v>
      </c>
      <c r="J710" s="0" t="s">
        <v>1054</v>
      </c>
    </row>
    <row r="711" customFormat="false" ht="15" hidden="false" customHeight="false" outlineLevel="0" collapsed="false">
      <c r="A711" s="0" t="s">
        <v>1055</v>
      </c>
      <c r="B711" s="2" t="s">
        <v>759</v>
      </c>
      <c r="C711" s="0" t="s">
        <v>31</v>
      </c>
      <c r="D711" s="1" t="n">
        <v>39598</v>
      </c>
      <c r="E711" s="0" t="s">
        <v>17</v>
      </c>
      <c r="J711" s="0" t="s">
        <v>1056</v>
      </c>
    </row>
    <row r="712" customFormat="false" ht="15" hidden="false" customHeight="false" outlineLevel="0" collapsed="false">
      <c r="A712" s="0" t="s">
        <v>1057</v>
      </c>
      <c r="B712" s="2" t="s">
        <v>759</v>
      </c>
      <c r="C712" s="0" t="s">
        <v>31</v>
      </c>
      <c r="D712" s="1" t="n">
        <v>40772</v>
      </c>
      <c r="E712" s="0" t="s">
        <v>17</v>
      </c>
      <c r="F712" s="0" t="s">
        <v>1058</v>
      </c>
      <c r="J712" s="0" t="s">
        <v>1059</v>
      </c>
    </row>
    <row r="713" customFormat="false" ht="15" hidden="false" customHeight="false" outlineLevel="0" collapsed="false">
      <c r="A713" s="0" t="s">
        <v>1060</v>
      </c>
      <c r="B713" s="2" t="s">
        <v>759</v>
      </c>
      <c r="C713" s="0" t="s">
        <v>16</v>
      </c>
      <c r="D713" s="1" t="n">
        <v>40620</v>
      </c>
      <c r="E713" s="0" t="s">
        <v>17</v>
      </c>
      <c r="J713" s="0" t="s">
        <v>1061</v>
      </c>
    </row>
    <row r="714" customFormat="false" ht="15" hidden="false" customHeight="false" outlineLevel="0" collapsed="false">
      <c r="A714" s="0" t="s">
        <v>1062</v>
      </c>
      <c r="B714" s="2" t="s">
        <v>759</v>
      </c>
      <c r="C714" s="0" t="s">
        <v>16</v>
      </c>
      <c r="D714" s="1" t="n">
        <v>40219</v>
      </c>
      <c r="E714" s="0" t="s">
        <v>17</v>
      </c>
      <c r="J714" s="0" t="s">
        <v>1063</v>
      </c>
    </row>
    <row r="715" customFormat="false" ht="15" hidden="false" customHeight="false" outlineLevel="0" collapsed="false">
      <c r="A715" s="0" t="s">
        <v>1064</v>
      </c>
      <c r="B715" s="2" t="s">
        <v>759</v>
      </c>
      <c r="C715" s="0" t="s">
        <v>16</v>
      </c>
      <c r="D715" s="1" t="n">
        <v>40508</v>
      </c>
      <c r="E715" s="0" t="s">
        <v>17</v>
      </c>
      <c r="J715" s="0" t="s">
        <v>1065</v>
      </c>
    </row>
    <row r="716" customFormat="false" ht="15" hidden="false" customHeight="false" outlineLevel="0" collapsed="false">
      <c r="A716" s="0" t="s">
        <v>1066</v>
      </c>
      <c r="B716" s="2" t="s">
        <v>698</v>
      </c>
      <c r="C716" s="0" t="s">
        <v>16</v>
      </c>
      <c r="D716" s="1" t="n">
        <v>34662</v>
      </c>
      <c r="E716" s="0" t="s">
        <v>17</v>
      </c>
      <c r="J716" s="0" t="s">
        <v>1067</v>
      </c>
    </row>
    <row r="717" customFormat="false" ht="15" hidden="false" customHeight="false" outlineLevel="0" collapsed="false">
      <c r="A717" s="0" t="s">
        <v>1068</v>
      </c>
      <c r="B717" s="2" t="s">
        <v>841</v>
      </c>
      <c r="C717" s="0" t="s">
        <v>16</v>
      </c>
      <c r="D717" s="1" t="n">
        <v>39962</v>
      </c>
      <c r="E717" s="0" t="s">
        <v>17</v>
      </c>
      <c r="J717" s="0" t="s">
        <v>1069</v>
      </c>
    </row>
    <row r="718" customFormat="false" ht="15" hidden="false" customHeight="false" outlineLevel="0" collapsed="false">
      <c r="A718" s="0" t="s">
        <v>1070</v>
      </c>
      <c r="B718" s="2" t="s">
        <v>841</v>
      </c>
      <c r="C718" s="0" t="s">
        <v>16</v>
      </c>
      <c r="D718" s="1" t="n">
        <v>40946</v>
      </c>
      <c r="E718" s="0" t="s">
        <v>17</v>
      </c>
      <c r="F718" s="0" t="s">
        <v>1071</v>
      </c>
      <c r="J718" s="0" t="s">
        <v>1072</v>
      </c>
    </row>
    <row r="719" customFormat="false" ht="15" hidden="false" customHeight="false" outlineLevel="0" collapsed="false">
      <c r="A719" s="0" t="s">
        <v>1073</v>
      </c>
      <c r="B719" s="2" t="s">
        <v>841</v>
      </c>
      <c r="C719" s="0" t="s">
        <v>16</v>
      </c>
      <c r="D719" s="1" t="n">
        <v>40498</v>
      </c>
      <c r="E719" s="0" t="s">
        <v>17</v>
      </c>
      <c r="F719" s="0" t="s">
        <v>1071</v>
      </c>
      <c r="J719" s="0" t="s">
        <v>1074</v>
      </c>
    </row>
    <row r="720" customFormat="false" ht="15" hidden="false" customHeight="false" outlineLevel="0" collapsed="false">
      <c r="A720" s="0" t="s">
        <v>1075</v>
      </c>
      <c r="B720" s="2" t="s">
        <v>841</v>
      </c>
      <c r="C720" s="0" t="s">
        <v>16</v>
      </c>
      <c r="D720" s="1" t="n">
        <v>39798</v>
      </c>
      <c r="E720" s="0" t="s">
        <v>17</v>
      </c>
      <c r="J720" s="0" t="s">
        <v>1076</v>
      </c>
    </row>
    <row r="721" customFormat="false" ht="15" hidden="false" customHeight="false" outlineLevel="0" collapsed="false">
      <c r="A721" s="0" t="s">
        <v>1077</v>
      </c>
      <c r="B721" s="2" t="s">
        <v>841</v>
      </c>
      <c r="C721" s="0" t="s">
        <v>16</v>
      </c>
      <c r="D721" s="1" t="n">
        <v>40750</v>
      </c>
      <c r="E721" s="0" t="s">
        <v>48</v>
      </c>
      <c r="J721" s="0" t="s">
        <v>1078</v>
      </c>
    </row>
    <row r="722" customFormat="false" ht="15" hidden="false" customHeight="false" outlineLevel="0" collapsed="false">
      <c r="A722" s="0" t="s">
        <v>1079</v>
      </c>
      <c r="B722" s="2" t="s">
        <v>841</v>
      </c>
      <c r="C722" s="0" t="s">
        <v>16</v>
      </c>
      <c r="D722" s="1" t="n">
        <v>40718</v>
      </c>
      <c r="E722" s="0" t="s">
        <v>17</v>
      </c>
      <c r="F722" s="0" t="s">
        <v>811</v>
      </c>
      <c r="J722" s="0" t="s">
        <v>1080</v>
      </c>
      <c r="K722" s="0" t="s">
        <v>1081</v>
      </c>
    </row>
    <row r="723" customFormat="false" ht="15" hidden="false" customHeight="false" outlineLevel="0" collapsed="false">
      <c r="A723" s="0" t="s">
        <v>1082</v>
      </c>
      <c r="B723" s="2" t="s">
        <v>841</v>
      </c>
      <c r="C723" s="0" t="s">
        <v>16</v>
      </c>
      <c r="D723" s="1" t="n">
        <v>40942</v>
      </c>
      <c r="E723" s="0" t="s">
        <v>17</v>
      </c>
      <c r="F723" s="0" t="s">
        <v>1071</v>
      </c>
      <c r="J723" s="0" t="s">
        <v>1083</v>
      </c>
    </row>
    <row r="724" customFormat="false" ht="15" hidden="false" customHeight="false" outlineLevel="0" collapsed="false">
      <c r="A724" s="0" t="s">
        <v>1084</v>
      </c>
      <c r="B724" s="2" t="s">
        <v>597</v>
      </c>
      <c r="C724" s="0" t="s">
        <v>16</v>
      </c>
      <c r="D724" s="1" t="n">
        <v>39122</v>
      </c>
      <c r="E724" s="0" t="s">
        <v>17</v>
      </c>
      <c r="J724" s="0" t="s">
        <v>1085</v>
      </c>
    </row>
    <row r="725" customFormat="false" ht="15" hidden="false" customHeight="false" outlineLevel="0" collapsed="false">
      <c r="A725" s="0" t="s">
        <v>1086</v>
      </c>
      <c r="B725" s="2" t="s">
        <v>1087</v>
      </c>
      <c r="C725" s="0" t="s">
        <v>16</v>
      </c>
      <c r="D725" s="1" t="n">
        <v>36112</v>
      </c>
      <c r="E725" s="0" t="s">
        <v>17</v>
      </c>
      <c r="J725" s="0" t="s">
        <v>1088</v>
      </c>
    </row>
    <row r="726" customFormat="false" ht="15" hidden="false" customHeight="false" outlineLevel="0" collapsed="false">
      <c r="A726" s="0" t="s">
        <v>1089</v>
      </c>
      <c r="B726" s="2" t="s">
        <v>820</v>
      </c>
      <c r="C726" s="0" t="s">
        <v>16</v>
      </c>
      <c r="E726" s="0" t="s">
        <v>17</v>
      </c>
      <c r="F726" s="0" t="s">
        <v>1090</v>
      </c>
      <c r="J726" s="0" t="s">
        <v>1091</v>
      </c>
    </row>
    <row r="727" customFormat="false" ht="15" hidden="false" customHeight="false" outlineLevel="0" collapsed="false">
      <c r="A727" s="0" t="s">
        <v>1092</v>
      </c>
      <c r="B727" s="2" t="s">
        <v>846</v>
      </c>
      <c r="C727" s="0" t="s">
        <v>31</v>
      </c>
      <c r="J727" s="0" t="s">
        <v>1093</v>
      </c>
      <c r="K727" s="0" t="s">
        <v>1094</v>
      </c>
      <c r="L727" s="0" t="s">
        <v>1095</v>
      </c>
    </row>
    <row r="728" customFormat="false" ht="15" hidden="false" customHeight="false" outlineLevel="0" collapsed="false">
      <c r="A728" s="0" t="s">
        <v>1096</v>
      </c>
      <c r="B728" s="2" t="s">
        <v>846</v>
      </c>
      <c r="C728" s="0" t="s">
        <v>16</v>
      </c>
      <c r="J728" s="0" t="s">
        <v>1097</v>
      </c>
      <c r="K728" s="0" t="s">
        <v>1098</v>
      </c>
      <c r="L728" s="0" t="s">
        <v>1099</v>
      </c>
    </row>
    <row r="729" customFormat="false" ht="15" hidden="false" customHeight="false" outlineLevel="0" collapsed="false">
      <c r="A729" s="0" t="s">
        <v>1100</v>
      </c>
      <c r="B729" s="2" t="s">
        <v>846</v>
      </c>
      <c r="C729" s="0" t="s">
        <v>31</v>
      </c>
      <c r="J729" s="0" t="s">
        <v>1101</v>
      </c>
      <c r="K729" s="0" t="s">
        <v>1102</v>
      </c>
      <c r="L729" s="0" t="s">
        <v>1103</v>
      </c>
    </row>
    <row r="730" customFormat="false" ht="15" hidden="false" customHeight="false" outlineLevel="0" collapsed="false">
      <c r="A730" s="0" t="s">
        <v>1104</v>
      </c>
      <c r="B730" s="2" t="s">
        <v>846</v>
      </c>
      <c r="C730" s="0" t="s">
        <v>31</v>
      </c>
      <c r="J730" s="0" t="s">
        <v>1105</v>
      </c>
      <c r="K730" s="0" t="s">
        <v>1106</v>
      </c>
      <c r="L730" s="0" t="s">
        <v>1107</v>
      </c>
    </row>
    <row r="731" customFormat="false" ht="15" hidden="false" customHeight="false" outlineLevel="0" collapsed="false">
      <c r="A731" s="0" t="s">
        <v>1108</v>
      </c>
      <c r="B731" s="2" t="s">
        <v>934</v>
      </c>
      <c r="C731" s="0" t="s">
        <v>16</v>
      </c>
      <c r="J731" s="0" t="s">
        <v>1109</v>
      </c>
    </row>
    <row r="732" customFormat="false" ht="15" hidden="false" customHeight="false" outlineLevel="0" collapsed="false">
      <c r="A732" s="0" t="s">
        <v>1110</v>
      </c>
      <c r="B732" s="2" t="s">
        <v>765</v>
      </c>
      <c r="C732" s="0" t="s">
        <v>31</v>
      </c>
      <c r="E732" s="0" t="s">
        <v>17</v>
      </c>
      <c r="F732" s="0" t="s">
        <v>1090</v>
      </c>
      <c r="J732" s="0" t="s">
        <v>1111</v>
      </c>
      <c r="K732" s="0" t="s">
        <v>1112</v>
      </c>
    </row>
    <row r="733" customFormat="false" ht="15" hidden="false" customHeight="false" outlineLevel="0" collapsed="false">
      <c r="A733" s="0" t="s">
        <v>1113</v>
      </c>
      <c r="B733" s="2" t="s">
        <v>730</v>
      </c>
      <c r="C733" s="0" t="s">
        <v>16</v>
      </c>
      <c r="D733" s="1" t="n">
        <v>36147</v>
      </c>
      <c r="E733" s="0" t="s">
        <v>17</v>
      </c>
      <c r="J733" s="0" t="s">
        <v>1114</v>
      </c>
    </row>
    <row r="734" customFormat="false" ht="15" hidden="false" customHeight="false" outlineLevel="0" collapsed="false">
      <c r="A734" s="0" t="s">
        <v>1115</v>
      </c>
      <c r="B734" s="2" t="s">
        <v>730</v>
      </c>
      <c r="C734" s="0" t="s">
        <v>16</v>
      </c>
      <c r="D734" s="1" t="n">
        <v>36457</v>
      </c>
      <c r="E734" s="0" t="s">
        <v>17</v>
      </c>
      <c r="J734" s="0" t="s">
        <v>1116</v>
      </c>
    </row>
    <row r="735" customFormat="false" ht="15" hidden="false" customHeight="false" outlineLevel="0" collapsed="false">
      <c r="A735" s="0" t="s">
        <v>1117</v>
      </c>
      <c r="B735" s="2" t="s">
        <v>730</v>
      </c>
      <c r="C735" s="0" t="s">
        <v>16</v>
      </c>
      <c r="D735" s="1" t="n">
        <v>36868</v>
      </c>
      <c r="E735" s="0" t="s">
        <v>17</v>
      </c>
      <c r="J735" s="0" t="s">
        <v>1118</v>
      </c>
    </row>
    <row r="736" customFormat="false" ht="15" hidden="false" customHeight="false" outlineLevel="0" collapsed="false">
      <c r="A736" s="0" t="s">
        <v>1119</v>
      </c>
      <c r="B736" s="2" t="s">
        <v>730</v>
      </c>
      <c r="C736" s="0" t="s">
        <v>16</v>
      </c>
      <c r="D736" s="1" t="n">
        <v>35549</v>
      </c>
      <c r="E736" s="0" t="s">
        <v>17</v>
      </c>
      <c r="J736" s="0" t="s">
        <v>1120</v>
      </c>
    </row>
    <row r="737" customFormat="false" ht="15" hidden="false" customHeight="false" outlineLevel="0" collapsed="false">
      <c r="A737" s="0" t="s">
        <v>1121</v>
      </c>
      <c r="B737" s="2" t="s">
        <v>730</v>
      </c>
      <c r="C737" s="0" t="s">
        <v>16</v>
      </c>
      <c r="D737" s="1" t="n">
        <v>35667</v>
      </c>
      <c r="E737" s="0" t="s">
        <v>17</v>
      </c>
      <c r="J737" s="0" t="s">
        <v>1122</v>
      </c>
    </row>
    <row r="738" customFormat="false" ht="15" hidden="false" customHeight="false" outlineLevel="0" collapsed="false">
      <c r="A738" s="0" t="s">
        <v>1123</v>
      </c>
      <c r="B738" s="2" t="s">
        <v>730</v>
      </c>
      <c r="C738" s="0" t="s">
        <v>16</v>
      </c>
      <c r="D738" s="1" t="n">
        <v>35765</v>
      </c>
      <c r="E738" s="0" t="s">
        <v>17</v>
      </c>
      <c r="J738" s="0" t="s">
        <v>1124</v>
      </c>
    </row>
    <row r="739" customFormat="false" ht="15" hidden="false" customHeight="false" outlineLevel="0" collapsed="false">
      <c r="A739" s="0" t="s">
        <v>1125</v>
      </c>
      <c r="B739" s="2" t="s">
        <v>730</v>
      </c>
      <c r="C739" s="0" t="s">
        <v>16</v>
      </c>
      <c r="D739" s="1" t="n">
        <v>37064</v>
      </c>
      <c r="E739" s="0" t="s">
        <v>17</v>
      </c>
      <c r="J739" s="0" t="s">
        <v>1126</v>
      </c>
    </row>
    <row r="740" customFormat="false" ht="15" hidden="false" customHeight="false" outlineLevel="0" collapsed="false">
      <c r="A740" s="0" t="s">
        <v>1127</v>
      </c>
      <c r="B740" s="2" t="s">
        <v>730</v>
      </c>
      <c r="C740" s="0" t="s">
        <v>16</v>
      </c>
      <c r="D740" s="1" t="n">
        <v>36100</v>
      </c>
      <c r="E740" s="0" t="s">
        <v>17</v>
      </c>
      <c r="J740" s="0" t="s">
        <v>1128</v>
      </c>
    </row>
    <row r="741" customFormat="false" ht="15" hidden="false" customHeight="false" outlineLevel="0" collapsed="false">
      <c r="A741" s="0" t="s">
        <v>1129</v>
      </c>
      <c r="B741" s="2" t="s">
        <v>730</v>
      </c>
      <c r="C741" s="0" t="s">
        <v>16</v>
      </c>
      <c r="D741" s="1" t="n">
        <v>35870</v>
      </c>
      <c r="E741" s="0" t="s">
        <v>17</v>
      </c>
      <c r="J741" s="0" t="s">
        <v>1130</v>
      </c>
    </row>
    <row r="742" customFormat="false" ht="15" hidden="false" customHeight="false" outlineLevel="0" collapsed="false">
      <c r="A742" s="0" t="s">
        <v>1131</v>
      </c>
      <c r="B742" s="2" t="s">
        <v>730</v>
      </c>
      <c r="C742" s="0" t="s">
        <v>16</v>
      </c>
      <c r="D742" s="1" t="n">
        <v>35490</v>
      </c>
      <c r="E742" s="0" t="s">
        <v>17</v>
      </c>
      <c r="J742" s="0" t="s">
        <v>1132</v>
      </c>
    </row>
    <row r="743" customFormat="false" ht="15" hidden="false" customHeight="false" outlineLevel="0" collapsed="false">
      <c r="A743" s="0" t="s">
        <v>1133</v>
      </c>
      <c r="B743" s="2" t="s">
        <v>730</v>
      </c>
      <c r="C743" s="0" t="s">
        <v>16</v>
      </c>
      <c r="D743" s="1" t="n">
        <v>35801</v>
      </c>
      <c r="E743" s="0" t="s">
        <v>17</v>
      </c>
      <c r="J743" s="0" t="s">
        <v>1134</v>
      </c>
    </row>
    <row r="744" customFormat="false" ht="15" hidden="false" customHeight="false" outlineLevel="0" collapsed="false">
      <c r="A744" s="0" t="s">
        <v>1135</v>
      </c>
      <c r="B744" s="2" t="s">
        <v>730</v>
      </c>
      <c r="C744" s="0" t="s">
        <v>16</v>
      </c>
      <c r="D744" s="1" t="n">
        <v>36707</v>
      </c>
      <c r="E744" s="0" t="s">
        <v>17</v>
      </c>
      <c r="J744" s="0" t="s">
        <v>1136</v>
      </c>
    </row>
    <row r="745" customFormat="false" ht="15" hidden="false" customHeight="false" outlineLevel="0" collapsed="false">
      <c r="A745" s="0" t="s">
        <v>1137</v>
      </c>
      <c r="B745" s="2" t="s">
        <v>730</v>
      </c>
      <c r="C745" s="0" t="s">
        <v>16</v>
      </c>
      <c r="D745" s="1" t="n">
        <v>36466</v>
      </c>
      <c r="E745" s="0" t="s">
        <v>17</v>
      </c>
      <c r="J745" s="0" t="s">
        <v>1138</v>
      </c>
    </row>
    <row r="746" customFormat="false" ht="15" hidden="false" customHeight="false" outlineLevel="0" collapsed="false">
      <c r="A746" s="0" t="s">
        <v>1139</v>
      </c>
      <c r="B746" s="2" t="s">
        <v>730</v>
      </c>
      <c r="C746" s="0" t="s">
        <v>16</v>
      </c>
      <c r="D746" s="1" t="n">
        <v>35766</v>
      </c>
      <c r="E746" s="0" t="s">
        <v>17</v>
      </c>
      <c r="J746" s="0" t="s">
        <v>1140</v>
      </c>
    </row>
    <row r="747" customFormat="false" ht="15" hidden="false" customHeight="false" outlineLevel="0" collapsed="false">
      <c r="A747" s="0" t="s">
        <v>1141</v>
      </c>
      <c r="B747" s="2" t="s">
        <v>730</v>
      </c>
      <c r="C747" s="0" t="s">
        <v>16</v>
      </c>
      <c r="D747" s="1" t="n">
        <v>35933</v>
      </c>
      <c r="E747" s="0" t="s">
        <v>17</v>
      </c>
      <c r="J747" s="0" t="s">
        <v>1142</v>
      </c>
    </row>
    <row r="748" customFormat="false" ht="15" hidden="false" customHeight="false" outlineLevel="0" collapsed="false">
      <c r="A748" s="0" t="s">
        <v>1143</v>
      </c>
      <c r="B748" s="2" t="s">
        <v>730</v>
      </c>
      <c r="C748" s="0" t="s">
        <v>16</v>
      </c>
      <c r="D748" s="1" t="n">
        <v>36462</v>
      </c>
      <c r="E748" s="0" t="s">
        <v>17</v>
      </c>
      <c r="J748" s="0" t="s">
        <v>1144</v>
      </c>
    </row>
    <row r="749" customFormat="false" ht="15" hidden="false" customHeight="false" outlineLevel="0" collapsed="false">
      <c r="A749" s="0" t="s">
        <v>1145</v>
      </c>
      <c r="B749" s="2" t="s">
        <v>730</v>
      </c>
      <c r="C749" s="0" t="s">
        <v>16</v>
      </c>
      <c r="D749" s="1" t="n">
        <v>36511</v>
      </c>
      <c r="E749" s="0" t="s">
        <v>17</v>
      </c>
      <c r="J749" s="0" t="s">
        <v>1146</v>
      </c>
    </row>
    <row r="750" customFormat="false" ht="15" hidden="false" customHeight="false" outlineLevel="0" collapsed="false">
      <c r="A750" s="0" t="s">
        <v>1147</v>
      </c>
      <c r="B750" s="2" t="s">
        <v>730</v>
      </c>
      <c r="C750" s="0" t="s">
        <v>16</v>
      </c>
      <c r="D750" s="1" t="n">
        <v>35582</v>
      </c>
      <c r="E750" s="0" t="s">
        <v>17</v>
      </c>
      <c r="J750" s="0" t="s">
        <v>1148</v>
      </c>
    </row>
    <row r="751" customFormat="false" ht="15" hidden="false" customHeight="false" outlineLevel="0" collapsed="false">
      <c r="A751" s="0" t="s">
        <v>1149</v>
      </c>
      <c r="B751" s="2" t="s">
        <v>771</v>
      </c>
      <c r="C751" s="0" t="s">
        <v>16</v>
      </c>
      <c r="D751" s="1" t="n">
        <v>34759</v>
      </c>
      <c r="E751" s="0" t="s">
        <v>17</v>
      </c>
      <c r="J751" s="0" t="s">
        <v>1150</v>
      </c>
    </row>
    <row r="752" customFormat="false" ht="15" hidden="false" customHeight="false" outlineLevel="0" collapsed="false">
      <c r="A752" s="0" t="s">
        <v>1151</v>
      </c>
      <c r="B752" s="2" t="s">
        <v>771</v>
      </c>
      <c r="C752" s="0" t="s">
        <v>16</v>
      </c>
      <c r="D752" s="1" t="n">
        <v>34700</v>
      </c>
      <c r="E752" s="0" t="s">
        <v>17</v>
      </c>
      <c r="J752" s="0" t="s">
        <v>1152</v>
      </c>
    </row>
    <row r="753" customFormat="false" ht="15" hidden="false" customHeight="false" outlineLevel="0" collapsed="false">
      <c r="A753" s="0" t="s">
        <v>1153</v>
      </c>
      <c r="B753" s="2" t="s">
        <v>771</v>
      </c>
      <c r="C753" s="0" t="s">
        <v>16</v>
      </c>
      <c r="D753" s="1" t="n">
        <v>34007</v>
      </c>
      <c r="E753" s="0" t="s">
        <v>17</v>
      </c>
      <c r="J753" s="0" t="s">
        <v>1154</v>
      </c>
    </row>
    <row r="754" customFormat="false" ht="15" hidden="false" customHeight="false" outlineLevel="0" collapsed="false">
      <c r="A754" s="0" t="s">
        <v>1155</v>
      </c>
      <c r="B754" s="2" t="s">
        <v>771</v>
      </c>
      <c r="C754" s="0" t="s">
        <v>16</v>
      </c>
      <c r="D754" s="1" t="n">
        <v>34608</v>
      </c>
      <c r="E754" s="0" t="s">
        <v>17</v>
      </c>
      <c r="J754" s="0" t="s">
        <v>1156</v>
      </c>
    </row>
    <row r="755" customFormat="false" ht="15" hidden="false" customHeight="false" outlineLevel="0" collapsed="false">
      <c r="A755" s="0" t="s">
        <v>1157</v>
      </c>
      <c r="B755" s="2" t="s">
        <v>771</v>
      </c>
      <c r="C755" s="0" t="s">
        <v>16</v>
      </c>
      <c r="D755" s="1" t="n">
        <v>34274</v>
      </c>
      <c r="E755" s="0" t="s">
        <v>17</v>
      </c>
      <c r="J755" s="0" t="s">
        <v>1158</v>
      </c>
    </row>
    <row r="756" customFormat="false" ht="15" hidden="false" customHeight="false" outlineLevel="0" collapsed="false">
      <c r="A756" s="0" t="s">
        <v>1159</v>
      </c>
      <c r="B756" s="2" t="s">
        <v>771</v>
      </c>
      <c r="C756" s="0" t="s">
        <v>16</v>
      </c>
      <c r="D756" s="1" t="n">
        <v>35064</v>
      </c>
      <c r="E756" s="0" t="s">
        <v>17</v>
      </c>
      <c r="J756" s="0" t="s">
        <v>1160</v>
      </c>
    </row>
    <row r="757" customFormat="false" ht="15" hidden="false" customHeight="false" outlineLevel="0" collapsed="false">
      <c r="A757" s="0" t="s">
        <v>1161</v>
      </c>
      <c r="B757" s="2" t="s">
        <v>771</v>
      </c>
      <c r="C757" s="0" t="s">
        <v>16</v>
      </c>
      <c r="D757" s="1" t="n">
        <v>34121</v>
      </c>
      <c r="E757" s="0" t="s">
        <v>17</v>
      </c>
      <c r="J757" s="0" t="s">
        <v>1162</v>
      </c>
    </row>
    <row r="758" customFormat="false" ht="15" hidden="false" customHeight="false" outlineLevel="0" collapsed="false">
      <c r="A758" s="0" t="s">
        <v>1163</v>
      </c>
      <c r="B758" s="2" t="s">
        <v>771</v>
      </c>
      <c r="C758" s="0" t="s">
        <v>16</v>
      </c>
      <c r="D758" s="1" t="n">
        <v>34284</v>
      </c>
      <c r="E758" s="0" t="s">
        <v>17</v>
      </c>
      <c r="J758" s="0" t="s">
        <v>1164</v>
      </c>
    </row>
    <row r="759" customFormat="false" ht="15" hidden="false" customHeight="false" outlineLevel="0" collapsed="false">
      <c r="A759" s="0" t="s">
        <v>1165</v>
      </c>
      <c r="B759" s="2" t="s">
        <v>771</v>
      </c>
      <c r="C759" s="0" t="s">
        <v>16</v>
      </c>
      <c r="D759" s="1" t="n">
        <v>33909</v>
      </c>
      <c r="E759" s="0" t="s">
        <v>17</v>
      </c>
      <c r="J759" s="0" t="s">
        <v>1166</v>
      </c>
    </row>
    <row r="760" customFormat="false" ht="15" hidden="false" customHeight="false" outlineLevel="0" collapsed="false">
      <c r="A760" s="0" t="s">
        <v>1167</v>
      </c>
      <c r="B760" s="2" t="s">
        <v>771</v>
      </c>
      <c r="C760" s="0" t="s">
        <v>16</v>
      </c>
      <c r="D760" s="1" t="n">
        <v>33063</v>
      </c>
      <c r="E760" s="0" t="s">
        <v>17</v>
      </c>
      <c r="J760" s="0" t="s">
        <v>1168</v>
      </c>
    </row>
    <row r="761" customFormat="false" ht="15" hidden="false" customHeight="false" outlineLevel="0" collapsed="false">
      <c r="A761" s="0" t="s">
        <v>1169</v>
      </c>
      <c r="B761" s="2" t="s">
        <v>771</v>
      </c>
      <c r="C761" s="0" t="s">
        <v>16</v>
      </c>
      <c r="D761" s="1" t="n">
        <v>34662</v>
      </c>
      <c r="E761" s="0" t="s">
        <v>17</v>
      </c>
      <c r="J761" s="0" t="s">
        <v>1170</v>
      </c>
    </row>
    <row r="762" customFormat="false" ht="15" hidden="false" customHeight="false" outlineLevel="0" collapsed="false">
      <c r="A762" s="0" t="s">
        <v>1171</v>
      </c>
      <c r="B762" s="2" t="s">
        <v>771</v>
      </c>
      <c r="C762" s="0" t="s">
        <v>16</v>
      </c>
      <c r="D762" s="1" t="n">
        <v>34668</v>
      </c>
      <c r="E762" s="0" t="s">
        <v>17</v>
      </c>
      <c r="J762" s="0" t="s">
        <v>1172</v>
      </c>
    </row>
    <row r="763" customFormat="false" ht="15" hidden="false" customHeight="false" outlineLevel="0" collapsed="false">
      <c r="A763" s="0" t="s">
        <v>1173</v>
      </c>
      <c r="B763" s="2" t="s">
        <v>771</v>
      </c>
      <c r="C763" s="0" t="s">
        <v>16</v>
      </c>
      <c r="D763" s="1" t="n">
        <v>33239</v>
      </c>
      <c r="E763" s="0" t="s">
        <v>17</v>
      </c>
      <c r="J763" s="0" t="s">
        <v>1174</v>
      </c>
    </row>
    <row r="764" customFormat="false" ht="15" hidden="false" customHeight="false" outlineLevel="0" collapsed="false">
      <c r="A764" s="0" t="s">
        <v>716</v>
      </c>
      <c r="B764" s="2" t="s">
        <v>771</v>
      </c>
      <c r="C764" s="0" t="s">
        <v>16</v>
      </c>
      <c r="D764" s="1" t="n">
        <v>34335</v>
      </c>
      <c r="E764" s="0" t="s">
        <v>17</v>
      </c>
      <c r="J764" s="0" t="s">
        <v>1175</v>
      </c>
    </row>
    <row r="765" customFormat="false" ht="15" hidden="false" customHeight="false" outlineLevel="0" collapsed="false">
      <c r="A765" s="0" t="s">
        <v>1176</v>
      </c>
      <c r="B765" s="2" t="s">
        <v>771</v>
      </c>
      <c r="C765" s="0" t="s">
        <v>16</v>
      </c>
      <c r="D765" s="1" t="n">
        <v>33970</v>
      </c>
      <c r="E765" s="0" t="s">
        <v>17</v>
      </c>
      <c r="J765" s="0" t="s">
        <v>1177</v>
      </c>
    </row>
    <row r="766" customFormat="false" ht="15" hidden="false" customHeight="false" outlineLevel="0" collapsed="false">
      <c r="A766" s="0" t="s">
        <v>1178</v>
      </c>
      <c r="B766" s="2" t="s">
        <v>771</v>
      </c>
      <c r="C766" s="0" t="s">
        <v>16</v>
      </c>
      <c r="D766" s="1" t="n">
        <v>33970</v>
      </c>
      <c r="E766" s="0" t="s">
        <v>17</v>
      </c>
      <c r="J766" s="0" t="s">
        <v>1179</v>
      </c>
    </row>
    <row r="767" customFormat="false" ht="15" hidden="false" customHeight="false" outlineLevel="0" collapsed="false">
      <c r="A767" s="0" t="s">
        <v>1180</v>
      </c>
      <c r="B767" s="2" t="s">
        <v>771</v>
      </c>
      <c r="C767" s="0" t="s">
        <v>16</v>
      </c>
      <c r="D767" s="1" t="n">
        <v>34335</v>
      </c>
      <c r="E767" s="0" t="s">
        <v>17</v>
      </c>
      <c r="J767" s="0" t="s">
        <v>1181</v>
      </c>
    </row>
    <row r="768" customFormat="false" ht="15" hidden="false" customHeight="false" outlineLevel="0" collapsed="false">
      <c r="A768" s="0" t="s">
        <v>1182</v>
      </c>
      <c r="B768" s="2" t="s">
        <v>771</v>
      </c>
      <c r="C768" s="0" t="s">
        <v>16</v>
      </c>
      <c r="D768" s="1" t="n">
        <v>33604</v>
      </c>
      <c r="E768" s="0" t="s">
        <v>17</v>
      </c>
      <c r="J768" s="0" t="s">
        <v>1183</v>
      </c>
    </row>
    <row r="769" customFormat="false" ht="15" hidden="false" customHeight="false" outlineLevel="0" collapsed="false">
      <c r="A769" s="0" t="s">
        <v>1184</v>
      </c>
      <c r="B769" s="2" t="s">
        <v>771</v>
      </c>
      <c r="C769" s="0" t="s">
        <v>16</v>
      </c>
      <c r="D769" s="1" t="n">
        <v>33604</v>
      </c>
      <c r="E769" s="0" t="s">
        <v>17</v>
      </c>
      <c r="J769" s="0" t="s">
        <v>1185</v>
      </c>
    </row>
    <row r="770" customFormat="false" ht="15" hidden="false" customHeight="false" outlineLevel="0" collapsed="false">
      <c r="A770" s="0" t="s">
        <v>1186</v>
      </c>
      <c r="B770" s="2" t="s">
        <v>771</v>
      </c>
      <c r="C770" s="0" t="s">
        <v>16</v>
      </c>
      <c r="D770" s="1" t="n">
        <v>35065</v>
      </c>
      <c r="E770" s="0" t="s">
        <v>17</v>
      </c>
      <c r="J770" s="0" t="s">
        <v>1187</v>
      </c>
    </row>
    <row r="771" customFormat="false" ht="15" hidden="false" customHeight="false" outlineLevel="0" collapsed="false">
      <c r="A771" s="0" t="s">
        <v>1188</v>
      </c>
      <c r="B771" s="2" t="s">
        <v>756</v>
      </c>
      <c r="C771" s="0" t="s">
        <v>16</v>
      </c>
      <c r="D771" s="1" t="n">
        <v>38310</v>
      </c>
      <c r="E771" s="0" t="s">
        <v>17</v>
      </c>
      <c r="J771" s="0" t="s">
        <v>1189</v>
      </c>
    </row>
    <row r="772" customFormat="false" ht="15" hidden="false" customHeight="false" outlineLevel="0" collapsed="false">
      <c r="A772" s="0" t="s">
        <v>1043</v>
      </c>
      <c r="B772" s="2" t="s">
        <v>696</v>
      </c>
      <c r="C772" s="0" t="s">
        <v>16</v>
      </c>
      <c r="F772" s="0" t="s">
        <v>759</v>
      </c>
      <c r="J772" s="0" t="s">
        <v>1190</v>
      </c>
      <c r="K772" s="0" t="s">
        <v>1191</v>
      </c>
      <c r="L772" s="0" t="s">
        <v>1192</v>
      </c>
    </row>
    <row r="773" customFormat="false" ht="15" hidden="false" customHeight="false" outlineLevel="0" collapsed="false">
      <c r="A773" s="0" t="s">
        <v>1193</v>
      </c>
      <c r="B773" s="2" t="s">
        <v>696</v>
      </c>
      <c r="C773" s="0" t="s">
        <v>16</v>
      </c>
      <c r="J773" s="0" t="s">
        <v>1194</v>
      </c>
      <c r="K773" s="0" t="s">
        <v>1195</v>
      </c>
      <c r="L773" s="0" t="s">
        <v>1196</v>
      </c>
      <c r="M773" s="0" t="s">
        <v>1197</v>
      </c>
    </row>
    <row r="774" customFormat="false" ht="15" hidden="false" customHeight="false" outlineLevel="0" collapsed="false">
      <c r="A774" s="0" t="s">
        <v>1198</v>
      </c>
      <c r="B774" s="2" t="s">
        <v>696</v>
      </c>
      <c r="C774" s="0" t="s">
        <v>16</v>
      </c>
      <c r="F774" s="0" t="s">
        <v>1199</v>
      </c>
      <c r="J774" s="0" t="s">
        <v>1200</v>
      </c>
    </row>
    <row r="775" customFormat="false" ht="15" hidden="false" customHeight="false" outlineLevel="0" collapsed="false">
      <c r="A775" s="0" t="s">
        <v>1201</v>
      </c>
      <c r="B775" s="2" t="s">
        <v>30</v>
      </c>
      <c r="C775" s="0" t="s">
        <v>31</v>
      </c>
      <c r="F775" s="0" t="s">
        <v>788</v>
      </c>
      <c r="J775" s="0" t="s">
        <v>1202</v>
      </c>
      <c r="K775" s="0" t="s">
        <v>1203</v>
      </c>
    </row>
    <row r="776" customFormat="false" ht="15" hidden="false" customHeight="false" outlineLevel="0" collapsed="false">
      <c r="A776" s="0" t="s">
        <v>76</v>
      </c>
      <c r="B776" s="2" t="s">
        <v>21</v>
      </c>
      <c r="C776" s="0" t="s">
        <v>27</v>
      </c>
      <c r="D776" s="1" t="n">
        <v>37400</v>
      </c>
      <c r="E776" s="0" t="s">
        <v>17</v>
      </c>
      <c r="F776" s="0" t="s">
        <v>1204</v>
      </c>
      <c r="G776" s="0" t="s">
        <v>18</v>
      </c>
      <c r="H776" s="0" t="s">
        <v>28</v>
      </c>
      <c r="J776" s="0" t="s">
        <v>1205</v>
      </c>
    </row>
    <row r="777" customFormat="false" ht="15" hidden="false" customHeight="false" outlineLevel="0" collapsed="false">
      <c r="A777" s="0" t="s">
        <v>1206</v>
      </c>
      <c r="B777" s="2" t="s">
        <v>846</v>
      </c>
      <c r="C777" s="0" t="s">
        <v>16</v>
      </c>
      <c r="D777" s="1" t="n">
        <v>29587</v>
      </c>
      <c r="E777" s="0" t="s">
        <v>17</v>
      </c>
      <c r="F777" s="0" t="s">
        <v>1207</v>
      </c>
      <c r="G777" s="0" t="s">
        <v>18</v>
      </c>
      <c r="J777" s="0" t="s">
        <v>1208</v>
      </c>
    </row>
    <row r="778" customFormat="false" ht="15" hidden="false" customHeight="false" outlineLevel="0" collapsed="false">
      <c r="A778" s="0" t="s">
        <v>1209</v>
      </c>
      <c r="B778" s="2" t="s">
        <v>1087</v>
      </c>
      <c r="C778" s="0" t="s">
        <v>16</v>
      </c>
      <c r="D778" s="1" t="n">
        <v>36129</v>
      </c>
      <c r="E778" s="0" t="s">
        <v>17</v>
      </c>
      <c r="J778" s="0" t="s">
        <v>1210</v>
      </c>
    </row>
    <row r="779" customFormat="false" ht="15" hidden="false" customHeight="false" outlineLevel="0" collapsed="false">
      <c r="A779" s="0" t="s">
        <v>1211</v>
      </c>
      <c r="B779" s="2" t="s">
        <v>1087</v>
      </c>
      <c r="C779" s="0" t="s">
        <v>16</v>
      </c>
      <c r="D779" s="1" t="n">
        <v>36119</v>
      </c>
      <c r="E779" s="0" t="s">
        <v>17</v>
      </c>
      <c r="J779" s="0" t="s">
        <v>1212</v>
      </c>
    </row>
    <row r="780" customFormat="false" ht="15" hidden="false" customHeight="false" outlineLevel="0" collapsed="false">
      <c r="A780" s="0" t="s">
        <v>1213</v>
      </c>
      <c r="B780" s="2" t="s">
        <v>1087</v>
      </c>
      <c r="C780" s="0" t="s">
        <v>16</v>
      </c>
      <c r="D780" s="1" t="n">
        <v>36441</v>
      </c>
      <c r="E780" s="0" t="s">
        <v>17</v>
      </c>
      <c r="J780" s="0" t="s">
        <v>1214</v>
      </c>
    </row>
    <row r="781" customFormat="false" ht="15" hidden="false" customHeight="false" outlineLevel="0" collapsed="false">
      <c r="A781" s="0" t="s">
        <v>1215</v>
      </c>
      <c r="B781" s="2" t="s">
        <v>1087</v>
      </c>
      <c r="C781" s="0" t="s">
        <v>16</v>
      </c>
      <c r="D781" s="1" t="n">
        <v>36494</v>
      </c>
      <c r="E781" s="0" t="s">
        <v>17</v>
      </c>
      <c r="F781" s="0" t="s">
        <v>1216</v>
      </c>
      <c r="J781" s="0" t="s">
        <v>1217</v>
      </c>
    </row>
    <row r="782" customFormat="false" ht="15" hidden="false" customHeight="false" outlineLevel="0" collapsed="false">
      <c r="A782" s="0" t="s">
        <v>1218</v>
      </c>
      <c r="B782" s="2" t="s">
        <v>1087</v>
      </c>
      <c r="C782" s="0" t="s">
        <v>16</v>
      </c>
      <c r="D782" s="1" t="n">
        <v>35742</v>
      </c>
      <c r="E782" s="0" t="s">
        <v>17</v>
      </c>
      <c r="F782" s="0" t="s">
        <v>1219</v>
      </c>
      <c r="J782" s="0" t="s">
        <v>1220</v>
      </c>
    </row>
    <row r="783" customFormat="false" ht="15" hidden="false" customHeight="false" outlineLevel="0" collapsed="false">
      <c r="A783" s="0" t="s">
        <v>1221</v>
      </c>
      <c r="B783" s="2" t="s">
        <v>1087</v>
      </c>
      <c r="C783" s="0" t="s">
        <v>16</v>
      </c>
      <c r="D783" s="1" t="n">
        <v>36418</v>
      </c>
      <c r="E783" s="0" t="s">
        <v>17</v>
      </c>
      <c r="J783" s="0" t="s">
        <v>1222</v>
      </c>
    </row>
    <row r="784" customFormat="false" ht="15" hidden="false" customHeight="false" outlineLevel="0" collapsed="false">
      <c r="A784" s="0" t="s">
        <v>1223</v>
      </c>
      <c r="B784" s="2" t="s">
        <v>1087</v>
      </c>
      <c r="C784" s="0" t="s">
        <v>16</v>
      </c>
      <c r="D784" s="1" t="n">
        <v>37385</v>
      </c>
      <c r="E784" s="0" t="s">
        <v>17</v>
      </c>
      <c r="J784" s="0" t="s">
        <v>1224</v>
      </c>
    </row>
    <row r="785" customFormat="false" ht="15" hidden="false" customHeight="false" outlineLevel="0" collapsed="false">
      <c r="A785" s="0" t="s">
        <v>1225</v>
      </c>
      <c r="B785" s="2" t="s">
        <v>1087</v>
      </c>
      <c r="C785" s="0" t="s">
        <v>16</v>
      </c>
      <c r="D785" s="1" t="n">
        <v>35043</v>
      </c>
      <c r="E785" s="0" t="s">
        <v>17</v>
      </c>
      <c r="F785" s="0" t="s">
        <v>1219</v>
      </c>
      <c r="J785" s="0" t="s">
        <v>1226</v>
      </c>
    </row>
    <row r="786" customFormat="false" ht="15" hidden="false" customHeight="false" outlineLevel="0" collapsed="false">
      <c r="A786" s="0" t="s">
        <v>1227</v>
      </c>
      <c r="B786" s="2" t="s">
        <v>1087</v>
      </c>
      <c r="C786" s="0" t="s">
        <v>16</v>
      </c>
      <c r="D786" s="1" t="n">
        <v>37568</v>
      </c>
      <c r="E786" s="0" t="s">
        <v>17</v>
      </c>
      <c r="J786" s="0" t="s">
        <v>1228</v>
      </c>
    </row>
    <row r="787" customFormat="false" ht="15" hidden="false" customHeight="false" outlineLevel="0" collapsed="false">
      <c r="A787" s="0" t="s">
        <v>1229</v>
      </c>
      <c r="B787" s="2" t="s">
        <v>1087</v>
      </c>
      <c r="C787" s="0" t="s">
        <v>16</v>
      </c>
      <c r="D787" s="1" t="n">
        <v>37343</v>
      </c>
      <c r="E787" s="0" t="s">
        <v>17</v>
      </c>
      <c r="J787" s="0" t="s">
        <v>1230</v>
      </c>
    </row>
    <row r="788" customFormat="false" ht="15" hidden="false" customHeight="false" outlineLevel="0" collapsed="false">
      <c r="A788" s="0" t="s">
        <v>1231</v>
      </c>
      <c r="B788" s="2" t="s">
        <v>1087</v>
      </c>
      <c r="C788" s="0" t="s">
        <v>16</v>
      </c>
      <c r="D788" s="1" t="n">
        <v>36847</v>
      </c>
      <c r="E788" s="0" t="s">
        <v>17</v>
      </c>
      <c r="J788" s="0" t="s">
        <v>1232</v>
      </c>
    </row>
    <row r="789" customFormat="false" ht="15" hidden="false" customHeight="false" outlineLevel="0" collapsed="false">
      <c r="A789" s="0" t="s">
        <v>1233</v>
      </c>
      <c r="B789" s="2" t="s">
        <v>1087</v>
      </c>
      <c r="C789" s="0" t="s">
        <v>16</v>
      </c>
      <c r="D789" s="1" t="n">
        <v>35735</v>
      </c>
      <c r="E789" s="0" t="s">
        <v>17</v>
      </c>
      <c r="F789" s="0" t="s">
        <v>1219</v>
      </c>
      <c r="J789" s="0" t="s">
        <v>1234</v>
      </c>
    </row>
    <row r="790" customFormat="false" ht="15" hidden="false" customHeight="false" outlineLevel="0" collapsed="false">
      <c r="A790" s="0" t="s">
        <v>1235</v>
      </c>
      <c r="B790" s="2" t="s">
        <v>696</v>
      </c>
      <c r="C790" s="0" t="s">
        <v>38</v>
      </c>
      <c r="J790" s="0" t="s">
        <v>1236</v>
      </c>
    </row>
    <row r="791" customFormat="false" ht="15" hidden="false" customHeight="false" outlineLevel="0" collapsed="false">
      <c r="A791" s="0" t="s">
        <v>1237</v>
      </c>
      <c r="B791" s="2" t="s">
        <v>696</v>
      </c>
      <c r="C791" s="0" t="s">
        <v>16</v>
      </c>
      <c r="F791" s="0" t="s">
        <v>1238</v>
      </c>
      <c r="J791" s="0" t="s">
        <v>1239</v>
      </c>
    </row>
    <row r="792" customFormat="false" ht="15" hidden="false" customHeight="false" outlineLevel="0" collapsed="false">
      <c r="A792" s="0" t="s">
        <v>1240</v>
      </c>
      <c r="B792" s="2" t="s">
        <v>30</v>
      </c>
      <c r="C792" s="0" t="s">
        <v>31</v>
      </c>
      <c r="F792" s="0" t="s">
        <v>1241</v>
      </c>
      <c r="J792" s="0" t="s">
        <v>1242</v>
      </c>
    </row>
    <row r="793" customFormat="false" ht="15" hidden="false" customHeight="false" outlineLevel="0" collapsed="false">
      <c r="A793" s="0" t="s">
        <v>1243</v>
      </c>
      <c r="B793" s="2" t="s">
        <v>30</v>
      </c>
      <c r="C793" s="0" t="s">
        <v>31</v>
      </c>
      <c r="F793" s="0" t="s">
        <v>1244</v>
      </c>
      <c r="J793" s="0" t="s">
        <v>1245</v>
      </c>
    </row>
    <row r="794" customFormat="false" ht="15" hidden="false" customHeight="false" outlineLevel="0" collapsed="false">
      <c r="A794" s="0" t="s">
        <v>1246</v>
      </c>
      <c r="B794" s="2" t="s">
        <v>30</v>
      </c>
      <c r="C794" s="0" t="s">
        <v>31</v>
      </c>
      <c r="F794" s="0" t="s">
        <v>1247</v>
      </c>
      <c r="J794" s="0" t="s">
        <v>1248</v>
      </c>
    </row>
    <row r="795" customFormat="false" ht="15" hidden="false" customHeight="false" outlineLevel="0" collapsed="false">
      <c r="A795" s="0" t="s">
        <v>1249</v>
      </c>
      <c r="B795" s="2" t="s">
        <v>30</v>
      </c>
      <c r="C795" s="0" t="s">
        <v>31</v>
      </c>
      <c r="F795" s="0" t="s">
        <v>1247</v>
      </c>
      <c r="J795" s="0" t="s">
        <v>1250</v>
      </c>
    </row>
    <row r="796" customFormat="false" ht="15" hidden="false" customHeight="false" outlineLevel="0" collapsed="false">
      <c r="A796" s="0" t="s">
        <v>1251</v>
      </c>
      <c r="B796" s="2" t="s">
        <v>30</v>
      </c>
      <c r="C796" s="0" t="s">
        <v>31</v>
      </c>
      <c r="F796" s="0" t="s">
        <v>1244</v>
      </c>
      <c r="J796" s="0" t="s">
        <v>1252</v>
      </c>
    </row>
    <row r="797" customFormat="false" ht="15" hidden="false" customHeight="false" outlineLevel="0" collapsed="false">
      <c r="A797" s="0" t="s">
        <v>1253</v>
      </c>
      <c r="B797" s="2" t="s">
        <v>30</v>
      </c>
      <c r="C797" s="0" t="s">
        <v>31</v>
      </c>
      <c r="F797" s="0" t="s">
        <v>1247</v>
      </c>
      <c r="J797" s="0" t="s">
        <v>1254</v>
      </c>
    </row>
    <row r="798" customFormat="false" ht="15" hidden="false" customHeight="false" outlineLevel="0" collapsed="false">
      <c r="A798" s="0" t="s">
        <v>1255</v>
      </c>
      <c r="B798" s="2" t="s">
        <v>30</v>
      </c>
      <c r="C798" s="0" t="s">
        <v>31</v>
      </c>
      <c r="F798" s="0" t="s">
        <v>1244</v>
      </c>
      <c r="J798" s="0" t="s">
        <v>1256</v>
      </c>
    </row>
    <row r="799" customFormat="false" ht="15" hidden="false" customHeight="false" outlineLevel="0" collapsed="false">
      <c r="A799" s="0" t="s">
        <v>1257</v>
      </c>
      <c r="B799" s="2" t="s">
        <v>30</v>
      </c>
      <c r="C799" s="0" t="s">
        <v>31</v>
      </c>
      <c r="F799" s="0" t="s">
        <v>1247</v>
      </c>
      <c r="J799" s="0" t="s">
        <v>1258</v>
      </c>
    </row>
    <row r="800" customFormat="false" ht="15" hidden="false" customHeight="false" outlineLevel="0" collapsed="false">
      <c r="A800" s="0" t="s">
        <v>1259</v>
      </c>
      <c r="B800" s="2" t="s">
        <v>934</v>
      </c>
      <c r="C800" s="0" t="s">
        <v>38</v>
      </c>
      <c r="J800" s="0" t="s">
        <v>1260</v>
      </c>
    </row>
    <row r="801" customFormat="false" ht="15" hidden="false" customHeight="false" outlineLevel="0" collapsed="false">
      <c r="A801" s="0" t="s">
        <v>1261</v>
      </c>
      <c r="B801" s="2" t="s">
        <v>934</v>
      </c>
      <c r="C801" s="0" t="s">
        <v>38</v>
      </c>
      <c r="J801" s="0" t="s">
        <v>1262</v>
      </c>
    </row>
    <row r="802" customFormat="false" ht="15" hidden="false" customHeight="false" outlineLevel="0" collapsed="false">
      <c r="A802" s="0" t="s">
        <v>1263</v>
      </c>
      <c r="B802" s="2" t="s">
        <v>934</v>
      </c>
      <c r="C802" s="0" t="s">
        <v>38</v>
      </c>
      <c r="J802" s="0" t="s">
        <v>1264</v>
      </c>
    </row>
    <row r="803" customFormat="false" ht="15" hidden="false" customHeight="false" outlineLevel="0" collapsed="false">
      <c r="A803" s="0" t="s">
        <v>1265</v>
      </c>
      <c r="B803" s="2" t="s">
        <v>934</v>
      </c>
      <c r="C803" s="0" t="s">
        <v>38</v>
      </c>
      <c r="J803" s="0" t="s">
        <v>1266</v>
      </c>
    </row>
    <row r="804" customFormat="false" ht="15" hidden="false" customHeight="false" outlineLevel="0" collapsed="false">
      <c r="A804" s="0" t="s">
        <v>1267</v>
      </c>
      <c r="B804" s="2" t="s">
        <v>934</v>
      </c>
      <c r="C804" s="0" t="s">
        <v>38</v>
      </c>
      <c r="J804" s="0" t="s">
        <v>1268</v>
      </c>
    </row>
    <row r="805" customFormat="false" ht="15" hidden="false" customHeight="false" outlineLevel="0" collapsed="false">
      <c r="A805" s="0" t="s">
        <v>1269</v>
      </c>
      <c r="B805" s="2" t="s">
        <v>934</v>
      </c>
      <c r="C805" s="0" t="s">
        <v>38</v>
      </c>
      <c r="J805" s="0" t="s">
        <v>1270</v>
      </c>
    </row>
    <row r="806" customFormat="false" ht="15" hidden="false" customHeight="false" outlineLevel="0" collapsed="false">
      <c r="A806" s="0" t="s">
        <v>1259</v>
      </c>
      <c r="B806" s="2" t="s">
        <v>934</v>
      </c>
      <c r="C806" s="0" t="s">
        <v>38</v>
      </c>
      <c r="J806" s="0" t="s">
        <v>1271</v>
      </c>
    </row>
    <row r="807" customFormat="false" ht="15" hidden="false" customHeight="false" outlineLevel="0" collapsed="false">
      <c r="A807" s="0" t="s">
        <v>1272</v>
      </c>
      <c r="B807" s="2" t="s">
        <v>820</v>
      </c>
      <c r="C807" s="0" t="s">
        <v>16</v>
      </c>
      <c r="D807" s="1" t="n">
        <v>38470</v>
      </c>
      <c r="F807" s="0" t="s">
        <v>1273</v>
      </c>
      <c r="G807" s="0" t="s">
        <v>18</v>
      </c>
      <c r="H807" s="0" t="s">
        <v>18</v>
      </c>
      <c r="J807" s="0" t="s">
        <v>1274</v>
      </c>
      <c r="K807" s="0" t="s">
        <v>1275</v>
      </c>
    </row>
    <row r="808" customFormat="false" ht="15" hidden="false" customHeight="false" outlineLevel="0" collapsed="false">
      <c r="A808" s="0" t="s">
        <v>1276</v>
      </c>
      <c r="B808" s="2" t="s">
        <v>820</v>
      </c>
      <c r="C808" s="0" t="s">
        <v>16</v>
      </c>
      <c r="D808" s="1" t="n">
        <v>38835</v>
      </c>
      <c r="F808" s="0" t="s">
        <v>811</v>
      </c>
      <c r="G808" s="0" t="s">
        <v>18</v>
      </c>
      <c r="H808" s="0" t="s">
        <v>18</v>
      </c>
      <c r="J808" s="0" t="s">
        <v>1277</v>
      </c>
      <c r="K808" s="0" t="s">
        <v>1278</v>
      </c>
      <c r="L808" s="0" t="s">
        <v>1279</v>
      </c>
    </row>
    <row r="809" customFormat="false" ht="15" hidden="false" customHeight="false" outlineLevel="0" collapsed="false">
      <c r="A809" s="0" t="s">
        <v>1280</v>
      </c>
      <c r="B809" s="2" t="s">
        <v>820</v>
      </c>
      <c r="C809" s="0" t="s">
        <v>16</v>
      </c>
      <c r="D809" s="1" t="n">
        <v>39017</v>
      </c>
      <c r="F809" s="0" t="s">
        <v>811</v>
      </c>
      <c r="G809" s="0" t="s">
        <v>18</v>
      </c>
      <c r="H809" s="0" t="s">
        <v>18</v>
      </c>
      <c r="J809" s="0" t="s">
        <v>1281</v>
      </c>
      <c r="K809" s="0" t="s">
        <v>1282</v>
      </c>
      <c r="L809" s="0" t="s">
        <v>1283</v>
      </c>
      <c r="M809" s="0" t="s">
        <v>1284</v>
      </c>
      <c r="N809" s="0" t="s">
        <v>1285</v>
      </c>
    </row>
    <row r="810" customFormat="false" ht="15" hidden="false" customHeight="false" outlineLevel="0" collapsed="false">
      <c r="A810" s="0" t="s">
        <v>1286</v>
      </c>
      <c r="B810" s="2" t="s">
        <v>820</v>
      </c>
      <c r="C810" s="0" t="s">
        <v>16</v>
      </c>
      <c r="D810" s="1" t="n">
        <v>39325</v>
      </c>
      <c r="G810" s="0" t="s">
        <v>18</v>
      </c>
      <c r="H810" s="0" t="s">
        <v>18</v>
      </c>
      <c r="J810" s="0" t="s">
        <v>1287</v>
      </c>
    </row>
    <row r="811" customFormat="false" ht="15" hidden="false" customHeight="false" outlineLevel="0" collapsed="false">
      <c r="A811" s="0" t="s">
        <v>1272</v>
      </c>
      <c r="B811" s="2" t="s">
        <v>820</v>
      </c>
      <c r="C811" s="0" t="s">
        <v>16</v>
      </c>
      <c r="D811" s="1" t="n">
        <v>38470</v>
      </c>
      <c r="G811" s="0" t="s">
        <v>18</v>
      </c>
      <c r="H811" s="0" t="s">
        <v>18</v>
      </c>
      <c r="J811" s="0" t="s">
        <v>1288</v>
      </c>
    </row>
    <row r="812" customFormat="false" ht="15" hidden="false" customHeight="false" outlineLevel="0" collapsed="false">
      <c r="A812" s="0" t="s">
        <v>1276</v>
      </c>
      <c r="B812" s="2" t="s">
        <v>820</v>
      </c>
      <c r="C812" s="0" t="s">
        <v>16</v>
      </c>
      <c r="D812" s="1" t="n">
        <v>38835</v>
      </c>
      <c r="G812" s="0" t="s">
        <v>18</v>
      </c>
      <c r="H812" s="0" t="s">
        <v>18</v>
      </c>
      <c r="J812" s="0" t="s">
        <v>1289</v>
      </c>
    </row>
    <row r="813" customFormat="false" ht="15" hidden="false" customHeight="false" outlineLevel="0" collapsed="false">
      <c r="A813" s="0" t="s">
        <v>1280</v>
      </c>
      <c r="B813" s="2" t="s">
        <v>820</v>
      </c>
      <c r="C813" s="0" t="s">
        <v>16</v>
      </c>
      <c r="D813" s="1" t="n">
        <v>39017</v>
      </c>
      <c r="G813" s="0" t="s">
        <v>18</v>
      </c>
      <c r="H813" s="0" t="s">
        <v>18</v>
      </c>
      <c r="J813" s="0" t="s">
        <v>1290</v>
      </c>
    </row>
    <row r="814" customFormat="false" ht="15" hidden="false" customHeight="false" outlineLevel="0" collapsed="false">
      <c r="A814" s="0" t="s">
        <v>1291</v>
      </c>
      <c r="B814" s="2" t="s">
        <v>820</v>
      </c>
      <c r="C814" s="0" t="s">
        <v>16</v>
      </c>
      <c r="D814" s="1" t="n">
        <v>38251</v>
      </c>
      <c r="F814" s="0" t="s">
        <v>1292</v>
      </c>
      <c r="G814" s="0" t="s">
        <v>18</v>
      </c>
      <c r="H814" s="0" t="s">
        <v>18</v>
      </c>
      <c r="J814" s="0" t="s">
        <v>1293</v>
      </c>
    </row>
    <row r="815" customFormat="false" ht="15" hidden="false" customHeight="false" outlineLevel="0" collapsed="false">
      <c r="A815" s="0" t="s">
        <v>1294</v>
      </c>
      <c r="B815" s="2" t="s">
        <v>820</v>
      </c>
      <c r="C815" s="0" t="s">
        <v>16</v>
      </c>
      <c r="D815" s="1" t="n">
        <v>36526</v>
      </c>
      <c r="G815" s="0" t="s">
        <v>18</v>
      </c>
      <c r="H815" s="0" t="s">
        <v>18</v>
      </c>
      <c r="J815" s="0" t="s">
        <v>1295</v>
      </c>
    </row>
    <row r="816" customFormat="false" ht="15" hidden="false" customHeight="false" outlineLevel="0" collapsed="false">
      <c r="A816" s="0" t="s">
        <v>1296</v>
      </c>
      <c r="B816" s="2" t="s">
        <v>820</v>
      </c>
      <c r="C816" s="0" t="s">
        <v>16</v>
      </c>
      <c r="D816" s="1" t="n">
        <v>35796</v>
      </c>
      <c r="G816" s="0" t="s">
        <v>18</v>
      </c>
      <c r="H816" s="0" t="s">
        <v>18</v>
      </c>
      <c r="J816" s="0" t="s">
        <v>1297</v>
      </c>
    </row>
    <row r="817" customFormat="false" ht="15" hidden="false" customHeight="false" outlineLevel="0" collapsed="false">
      <c r="A817" s="0" t="s">
        <v>1298</v>
      </c>
      <c r="B817" s="2" t="s">
        <v>820</v>
      </c>
      <c r="C817" s="0" t="s">
        <v>16</v>
      </c>
      <c r="D817" s="1" t="n">
        <v>37396</v>
      </c>
      <c r="J817" s="0" t="s">
        <v>1299</v>
      </c>
    </row>
    <row r="818" customFormat="false" ht="15" hidden="false" customHeight="false" outlineLevel="0" collapsed="false">
      <c r="A818" s="0" t="s">
        <v>1300</v>
      </c>
      <c r="B818" s="2" t="s">
        <v>820</v>
      </c>
      <c r="C818" s="0" t="s">
        <v>16</v>
      </c>
      <c r="D818" s="1" t="n">
        <v>36250</v>
      </c>
      <c r="G818" s="0" t="s">
        <v>18</v>
      </c>
      <c r="J818" s="0" t="s">
        <v>1301</v>
      </c>
    </row>
    <row r="819" customFormat="false" ht="15" hidden="false" customHeight="false" outlineLevel="0" collapsed="false">
      <c r="A819" s="0" t="s">
        <v>1302</v>
      </c>
      <c r="B819" s="2" t="s">
        <v>820</v>
      </c>
      <c r="C819" s="0" t="s">
        <v>16</v>
      </c>
      <c r="D819" s="1" t="n">
        <v>36820</v>
      </c>
      <c r="G819" s="0" t="s">
        <v>18</v>
      </c>
      <c r="H819" s="0" t="s">
        <v>18</v>
      </c>
      <c r="J819" s="0" t="s">
        <v>1303</v>
      </c>
    </row>
    <row r="820" customFormat="false" ht="15" hidden="false" customHeight="false" outlineLevel="0" collapsed="false">
      <c r="A820" s="0" t="s">
        <v>1304</v>
      </c>
      <c r="B820" s="2" t="s">
        <v>820</v>
      </c>
      <c r="C820" s="0" t="s">
        <v>16</v>
      </c>
      <c r="D820" s="1" t="n">
        <v>37174</v>
      </c>
      <c r="G820" s="0" t="s">
        <v>18</v>
      </c>
      <c r="H820" s="0" t="s">
        <v>18</v>
      </c>
      <c r="J820" s="0" t="s">
        <v>1305</v>
      </c>
    </row>
    <row r="821" customFormat="false" ht="15" hidden="false" customHeight="false" outlineLevel="0" collapsed="false">
      <c r="A821" s="0" t="s">
        <v>1306</v>
      </c>
      <c r="B821" s="2" t="s">
        <v>820</v>
      </c>
      <c r="C821" s="0" t="s">
        <v>16</v>
      </c>
      <c r="D821" s="1" t="n">
        <v>38252</v>
      </c>
      <c r="G821" s="0" t="s">
        <v>18</v>
      </c>
      <c r="H821" s="0" t="s">
        <v>18</v>
      </c>
      <c r="J821" s="0" t="s">
        <v>1307</v>
      </c>
    </row>
    <row r="822" customFormat="false" ht="15" hidden="false" customHeight="false" outlineLevel="0" collapsed="false">
      <c r="A822" s="0" t="s">
        <v>52</v>
      </c>
      <c r="B822" s="2" t="s">
        <v>820</v>
      </c>
      <c r="C822" s="0" t="s">
        <v>16</v>
      </c>
      <c r="D822" s="1" t="n">
        <v>36818</v>
      </c>
      <c r="G822" s="0" t="s">
        <v>18</v>
      </c>
      <c r="H822" s="0" t="s">
        <v>18</v>
      </c>
      <c r="J822" s="0" t="s">
        <v>1308</v>
      </c>
    </row>
    <row r="823" customFormat="false" ht="15" hidden="false" customHeight="false" outlineLevel="0" collapsed="false">
      <c r="A823" s="0" t="s">
        <v>1309</v>
      </c>
      <c r="B823" s="2" t="s">
        <v>820</v>
      </c>
      <c r="C823" s="0" t="s">
        <v>16</v>
      </c>
      <c r="D823" s="1" t="n">
        <v>37211</v>
      </c>
      <c r="G823" s="0" t="s">
        <v>18</v>
      </c>
      <c r="H823" s="0" t="s">
        <v>28</v>
      </c>
      <c r="J823" s="0" t="s">
        <v>1310</v>
      </c>
    </row>
    <row r="824" customFormat="false" ht="15" hidden="false" customHeight="false" outlineLevel="0" collapsed="false">
      <c r="A824" s="0" t="s">
        <v>1311</v>
      </c>
      <c r="B824" s="2" t="s">
        <v>820</v>
      </c>
      <c r="C824" s="0" t="s">
        <v>16</v>
      </c>
      <c r="D824" s="1" t="n">
        <v>38656</v>
      </c>
      <c r="G824" s="0" t="s">
        <v>18</v>
      </c>
      <c r="H824" s="0" t="s">
        <v>18</v>
      </c>
      <c r="J824" s="0" t="s">
        <v>1312</v>
      </c>
    </row>
    <row r="825" customFormat="false" ht="15" hidden="false" customHeight="false" outlineLevel="0" collapsed="false">
      <c r="A825" s="0" t="s">
        <v>1313</v>
      </c>
      <c r="B825" s="2" t="s">
        <v>820</v>
      </c>
      <c r="C825" s="0" t="s">
        <v>16</v>
      </c>
      <c r="D825" s="1" t="n">
        <v>37581</v>
      </c>
      <c r="G825" s="0" t="s">
        <v>18</v>
      </c>
      <c r="H825" s="0" t="s">
        <v>28</v>
      </c>
      <c r="J825" s="0" t="s">
        <v>1314</v>
      </c>
    </row>
    <row r="826" customFormat="false" ht="15" hidden="false" customHeight="false" outlineLevel="0" collapsed="false">
      <c r="A826" s="0" t="s">
        <v>1315</v>
      </c>
      <c r="B826" s="2" t="s">
        <v>820</v>
      </c>
      <c r="C826" s="0" t="s">
        <v>16</v>
      </c>
      <c r="D826" s="1" t="n">
        <v>37532</v>
      </c>
      <c r="F826" s="0" t="s">
        <v>1090</v>
      </c>
      <c r="G826" s="0" t="s">
        <v>18</v>
      </c>
      <c r="H826" s="0" t="s">
        <v>28</v>
      </c>
      <c r="J826" s="0" t="s">
        <v>1316</v>
      </c>
    </row>
    <row r="827" customFormat="false" ht="15" hidden="false" customHeight="false" outlineLevel="0" collapsed="false">
      <c r="A827" s="0" t="s">
        <v>1317</v>
      </c>
      <c r="B827" s="2" t="s">
        <v>820</v>
      </c>
      <c r="C827" s="0" t="s">
        <v>16</v>
      </c>
      <c r="D827" s="1" t="n">
        <v>35828</v>
      </c>
      <c r="G827" s="0" t="s">
        <v>28</v>
      </c>
      <c r="H827" s="0" t="s">
        <v>28</v>
      </c>
      <c r="J827" s="0" t="s">
        <v>1318</v>
      </c>
    </row>
    <row r="828" customFormat="false" ht="15" hidden="false" customHeight="false" outlineLevel="0" collapsed="false">
      <c r="A828" s="0" t="s">
        <v>1319</v>
      </c>
      <c r="B828" s="2" t="s">
        <v>820</v>
      </c>
      <c r="C828" s="0" t="s">
        <v>16</v>
      </c>
      <c r="D828" s="1" t="n">
        <v>37582</v>
      </c>
      <c r="G828" s="0" t="s">
        <v>18</v>
      </c>
      <c r="H828" s="0" t="s">
        <v>28</v>
      </c>
      <c r="J828" s="0" t="s">
        <v>1320</v>
      </c>
    </row>
    <row r="829" customFormat="false" ht="15" hidden="false" customHeight="false" outlineLevel="0" collapsed="false">
      <c r="A829" s="0" t="s">
        <v>1321</v>
      </c>
      <c r="B829" s="2" t="s">
        <v>820</v>
      </c>
      <c r="C829" s="0" t="s">
        <v>31</v>
      </c>
      <c r="D829" s="1" t="n">
        <v>40130</v>
      </c>
      <c r="J829" s="0" t="s">
        <v>1322</v>
      </c>
    </row>
    <row r="830" customFormat="false" ht="15" hidden="false" customHeight="false" outlineLevel="0" collapsed="false">
      <c r="A830" s="0" t="s">
        <v>1323</v>
      </c>
      <c r="B830" s="2" t="s">
        <v>820</v>
      </c>
      <c r="C830" s="0" t="s">
        <v>16</v>
      </c>
      <c r="D830" s="1" t="n">
        <v>39010</v>
      </c>
      <c r="G830" s="0" t="s">
        <v>18</v>
      </c>
      <c r="J830" s="0" t="s">
        <v>1324</v>
      </c>
    </row>
    <row r="831" customFormat="false" ht="15" hidden="false" customHeight="false" outlineLevel="0" collapsed="false">
      <c r="A831" s="0" t="s">
        <v>1325</v>
      </c>
      <c r="B831" s="2" t="s">
        <v>820</v>
      </c>
      <c r="C831" s="0" t="s">
        <v>16</v>
      </c>
      <c r="D831" s="1" t="n">
        <v>37802</v>
      </c>
      <c r="G831" s="0" t="s">
        <v>18</v>
      </c>
      <c r="H831" s="0" t="s">
        <v>18</v>
      </c>
      <c r="J831" s="0" t="s">
        <v>1326</v>
      </c>
    </row>
    <row r="832" customFormat="false" ht="15" hidden="false" customHeight="false" outlineLevel="0" collapsed="false">
      <c r="A832" s="0" t="s">
        <v>1327</v>
      </c>
      <c r="B832" s="2" t="s">
        <v>820</v>
      </c>
      <c r="C832" s="0" t="s">
        <v>16</v>
      </c>
      <c r="D832" s="1" t="n">
        <v>39990</v>
      </c>
      <c r="G832" s="0" t="s">
        <v>18</v>
      </c>
      <c r="H832" s="0" t="s">
        <v>18</v>
      </c>
      <c r="J832" s="0" t="s">
        <v>1328</v>
      </c>
    </row>
    <row r="833" customFormat="false" ht="15" hidden="false" customHeight="false" outlineLevel="0" collapsed="false">
      <c r="A833" s="0" t="s">
        <v>1329</v>
      </c>
      <c r="B833" s="2" t="s">
        <v>820</v>
      </c>
      <c r="C833" s="0" t="s">
        <v>16</v>
      </c>
      <c r="D833" s="1" t="n">
        <v>37571</v>
      </c>
      <c r="G833" s="0" t="s">
        <v>18</v>
      </c>
      <c r="H833" s="0" t="s">
        <v>18</v>
      </c>
      <c r="J833" s="0" t="s">
        <v>1330</v>
      </c>
    </row>
    <row r="834" customFormat="false" ht="15" hidden="false" customHeight="false" outlineLevel="0" collapsed="false">
      <c r="A834" s="0" t="s">
        <v>1331</v>
      </c>
      <c r="B834" s="2" t="s">
        <v>820</v>
      </c>
      <c r="C834" s="0" t="s">
        <v>16</v>
      </c>
      <c r="D834" s="1" t="n">
        <v>37923</v>
      </c>
      <c r="G834" s="0" t="s">
        <v>18</v>
      </c>
      <c r="H834" s="0" t="s">
        <v>18</v>
      </c>
      <c r="J834" s="0" t="s">
        <v>1332</v>
      </c>
    </row>
    <row r="835" customFormat="false" ht="15" hidden="false" customHeight="false" outlineLevel="0" collapsed="false">
      <c r="A835" s="0" t="s">
        <v>1333</v>
      </c>
      <c r="B835" s="2" t="s">
        <v>820</v>
      </c>
      <c r="C835" s="0" t="s">
        <v>16</v>
      </c>
      <c r="D835" s="1" t="n">
        <v>36399</v>
      </c>
      <c r="G835" s="0" t="s">
        <v>18</v>
      </c>
      <c r="J835" s="0" t="s">
        <v>1334</v>
      </c>
    </row>
    <row r="836" customFormat="false" ht="15" hidden="false" customHeight="false" outlineLevel="0" collapsed="false">
      <c r="A836" s="0" t="s">
        <v>1335</v>
      </c>
      <c r="B836" s="2" t="s">
        <v>820</v>
      </c>
      <c r="C836" s="0" t="s">
        <v>16</v>
      </c>
      <c r="D836" s="1" t="n">
        <v>34943</v>
      </c>
      <c r="G836" s="0" t="s">
        <v>18</v>
      </c>
      <c r="H836" s="0" t="s">
        <v>18</v>
      </c>
      <c r="J836" s="0" t="s">
        <v>1336</v>
      </c>
    </row>
    <row r="837" customFormat="false" ht="15" hidden="false" customHeight="false" outlineLevel="0" collapsed="false">
      <c r="A837" s="0" t="s">
        <v>1143</v>
      </c>
      <c r="B837" s="2" t="s">
        <v>820</v>
      </c>
      <c r="C837" s="0" t="s">
        <v>16</v>
      </c>
      <c r="D837" s="1" t="n">
        <v>36731</v>
      </c>
      <c r="G837" s="0" t="s">
        <v>18</v>
      </c>
      <c r="J837" s="0" t="s">
        <v>1337</v>
      </c>
    </row>
    <row r="838" customFormat="false" ht="15" hidden="false" customHeight="false" outlineLevel="0" collapsed="false">
      <c r="A838" s="0" t="s">
        <v>1338</v>
      </c>
      <c r="B838" s="2" t="s">
        <v>820</v>
      </c>
      <c r="C838" s="0" t="s">
        <v>16</v>
      </c>
      <c r="D838" s="1" t="n">
        <v>40074</v>
      </c>
      <c r="G838" s="0" t="s">
        <v>18</v>
      </c>
      <c r="H838" s="0" t="s">
        <v>18</v>
      </c>
      <c r="J838" s="0" t="s">
        <v>1339</v>
      </c>
    </row>
    <row r="839" customFormat="false" ht="15" hidden="false" customHeight="false" outlineLevel="0" collapsed="false">
      <c r="A839" s="0" t="s">
        <v>1340</v>
      </c>
      <c r="B839" s="2" t="s">
        <v>820</v>
      </c>
      <c r="C839" s="0" t="s">
        <v>16</v>
      </c>
      <c r="D839" s="1" t="n">
        <v>40242</v>
      </c>
      <c r="F839" s="0" t="s">
        <v>1341</v>
      </c>
      <c r="G839" s="0" t="s">
        <v>18</v>
      </c>
      <c r="H839" s="0" t="s">
        <v>18</v>
      </c>
      <c r="J839" s="0" t="s">
        <v>1342</v>
      </c>
      <c r="K839" s="0" t="s">
        <v>1343</v>
      </c>
      <c r="L839" s="0" t="s">
        <v>1344</v>
      </c>
    </row>
    <row r="840" customFormat="false" ht="15" hidden="false" customHeight="false" outlineLevel="0" collapsed="false">
      <c r="A840" s="0" t="s">
        <v>1345</v>
      </c>
      <c r="B840" s="2" t="s">
        <v>820</v>
      </c>
      <c r="C840" s="0" t="s">
        <v>16</v>
      </c>
      <c r="D840" s="1" t="n">
        <v>41600</v>
      </c>
      <c r="G840" s="0" t="s">
        <v>18</v>
      </c>
      <c r="H840" s="0" t="s">
        <v>28</v>
      </c>
      <c r="J840" s="0" t="s">
        <v>1346</v>
      </c>
    </row>
    <row r="841" customFormat="false" ht="15" hidden="false" customHeight="false" outlineLevel="0" collapsed="false">
      <c r="A841" s="0" t="s">
        <v>977</v>
      </c>
      <c r="B841" s="2" t="s">
        <v>759</v>
      </c>
      <c r="C841" s="0" t="s">
        <v>16</v>
      </c>
      <c r="D841" s="1" t="n">
        <v>40137</v>
      </c>
      <c r="E841" s="0" t="s">
        <v>17</v>
      </c>
      <c r="G841" s="0" t="s">
        <v>18</v>
      </c>
      <c r="J841" s="0" t="s">
        <v>1347</v>
      </c>
    </row>
    <row r="842" customFormat="false" ht="15" hidden="false" customHeight="false" outlineLevel="0" collapsed="false">
      <c r="A842" s="0" t="s">
        <v>1348</v>
      </c>
      <c r="B842" s="2" t="s">
        <v>759</v>
      </c>
      <c r="C842" s="0" t="s">
        <v>16</v>
      </c>
      <c r="D842" s="1" t="n">
        <v>40718</v>
      </c>
      <c r="E842" s="0" t="s">
        <v>17</v>
      </c>
      <c r="F842" s="0" t="s">
        <v>1349</v>
      </c>
      <c r="J842" s="0" t="s">
        <v>1350</v>
      </c>
    </row>
    <row r="843" customFormat="false" ht="15" hidden="false" customHeight="false" outlineLevel="0" collapsed="false">
      <c r="A843" s="0" t="s">
        <v>1351</v>
      </c>
      <c r="B843" s="2" t="s">
        <v>35</v>
      </c>
      <c r="C843" s="0" t="s">
        <v>16</v>
      </c>
      <c r="D843" s="1" t="n">
        <v>39549</v>
      </c>
      <c r="E843" s="0" t="s">
        <v>17</v>
      </c>
      <c r="J843" s="0" t="s">
        <v>1352</v>
      </c>
      <c r="K843" s="0" t="s">
        <v>1353</v>
      </c>
      <c r="L843" s="0" t="s">
        <v>1354</v>
      </c>
      <c r="M843" s="0" t="s">
        <v>1355</v>
      </c>
      <c r="N843" s="0" t="s">
        <v>1356</v>
      </c>
    </row>
    <row r="844" customFormat="false" ht="15" hidden="false" customHeight="false" outlineLevel="0" collapsed="false">
      <c r="A844" s="0" t="s">
        <v>1357</v>
      </c>
      <c r="B844" s="2" t="s">
        <v>35</v>
      </c>
      <c r="C844" s="0" t="s">
        <v>38</v>
      </c>
      <c r="D844" s="1" t="n">
        <v>36122</v>
      </c>
      <c r="E844" s="0" t="s">
        <v>17</v>
      </c>
      <c r="F844" s="0" t="s">
        <v>1358</v>
      </c>
      <c r="J844" s="0" t="s">
        <v>1359</v>
      </c>
    </row>
    <row r="845" customFormat="false" ht="15" hidden="false" customHeight="false" outlineLevel="0" collapsed="false">
      <c r="A845" s="0" t="s">
        <v>1357</v>
      </c>
      <c r="B845" s="2" t="s">
        <v>35</v>
      </c>
      <c r="C845" s="0" t="s">
        <v>38</v>
      </c>
      <c r="D845" s="1" t="n">
        <v>36122</v>
      </c>
      <c r="E845" s="0" t="s">
        <v>17</v>
      </c>
      <c r="F845" s="0" t="s">
        <v>1360</v>
      </c>
      <c r="J845" s="0" t="s">
        <v>1361</v>
      </c>
    </row>
    <row r="846" customFormat="false" ht="15" hidden="false" customHeight="false" outlineLevel="0" collapsed="false">
      <c r="A846" s="0" t="s">
        <v>1362</v>
      </c>
      <c r="B846" s="2" t="s">
        <v>35</v>
      </c>
      <c r="C846" s="0" t="s">
        <v>38</v>
      </c>
      <c r="D846" s="1" t="n">
        <v>33144</v>
      </c>
      <c r="E846" s="0" t="s">
        <v>17</v>
      </c>
      <c r="J846" s="0" t="s">
        <v>1363</v>
      </c>
      <c r="K846" s="0" t="s">
        <v>1364</v>
      </c>
    </row>
    <row r="847" customFormat="false" ht="15" hidden="false" customHeight="false" outlineLevel="0" collapsed="false">
      <c r="A847" s="0" t="s">
        <v>1365</v>
      </c>
      <c r="B847" s="2" t="s">
        <v>35</v>
      </c>
      <c r="C847" s="0" t="s">
        <v>38</v>
      </c>
      <c r="D847" s="1" t="n">
        <v>37064</v>
      </c>
      <c r="E847" s="0" t="s">
        <v>17</v>
      </c>
      <c r="F847" s="0" t="s">
        <v>1366</v>
      </c>
      <c r="J847" s="0" t="s">
        <v>1367</v>
      </c>
    </row>
    <row r="848" customFormat="false" ht="15" hidden="false" customHeight="false" outlineLevel="0" collapsed="false">
      <c r="A848" s="0" t="s">
        <v>1365</v>
      </c>
      <c r="B848" s="2" t="s">
        <v>35</v>
      </c>
      <c r="C848" s="0" t="s">
        <v>38</v>
      </c>
      <c r="D848" s="1" t="n">
        <v>37064</v>
      </c>
      <c r="E848" s="0" t="s">
        <v>17</v>
      </c>
      <c r="F848" s="0" t="s">
        <v>1368</v>
      </c>
      <c r="J848" s="0" t="s">
        <v>1369</v>
      </c>
    </row>
    <row r="849" customFormat="false" ht="15" hidden="false" customHeight="false" outlineLevel="0" collapsed="false">
      <c r="A849" s="0" t="s">
        <v>1365</v>
      </c>
      <c r="B849" s="2" t="s">
        <v>35</v>
      </c>
      <c r="C849" s="0" t="s">
        <v>38</v>
      </c>
      <c r="D849" s="1" t="n">
        <v>37064</v>
      </c>
      <c r="E849" s="0" t="s">
        <v>17</v>
      </c>
      <c r="F849" s="0" t="s">
        <v>1368</v>
      </c>
      <c r="J849" s="0" t="s">
        <v>1370</v>
      </c>
    </row>
    <row r="850" customFormat="false" ht="15" hidden="false" customHeight="false" outlineLevel="0" collapsed="false">
      <c r="A850" s="0" t="s">
        <v>1371</v>
      </c>
      <c r="B850" s="2" t="s">
        <v>35</v>
      </c>
      <c r="C850" s="0" t="s">
        <v>38</v>
      </c>
      <c r="D850" s="1" t="n">
        <v>30382</v>
      </c>
      <c r="E850" s="0" t="s">
        <v>17</v>
      </c>
      <c r="J850" s="0" t="s">
        <v>1372</v>
      </c>
      <c r="K850" s="0" t="s">
        <v>1373</v>
      </c>
    </row>
    <row r="851" customFormat="false" ht="15" hidden="false" customHeight="false" outlineLevel="0" collapsed="false">
      <c r="A851" s="0" t="s">
        <v>1374</v>
      </c>
      <c r="B851" s="2" t="s">
        <v>35</v>
      </c>
      <c r="C851" s="0" t="s">
        <v>38</v>
      </c>
      <c r="D851" s="1" t="n">
        <v>38660</v>
      </c>
      <c r="E851" s="0" t="s">
        <v>17</v>
      </c>
      <c r="F851" s="0" t="s">
        <v>1375</v>
      </c>
      <c r="J851" s="0" t="s">
        <v>1376</v>
      </c>
    </row>
    <row r="852" customFormat="false" ht="15" hidden="false" customHeight="false" outlineLevel="0" collapsed="false">
      <c r="A852" s="0" t="s">
        <v>1377</v>
      </c>
      <c r="B852" s="2" t="s">
        <v>35</v>
      </c>
      <c r="C852" s="0" t="s">
        <v>38</v>
      </c>
      <c r="D852" s="1" t="n">
        <v>38422</v>
      </c>
      <c r="E852" s="0" t="s">
        <v>17</v>
      </c>
      <c r="J852" s="0" t="s">
        <v>1378</v>
      </c>
      <c r="K852" s="0" t="s">
        <v>1379</v>
      </c>
    </row>
    <row r="853" customFormat="false" ht="15" hidden="false" customHeight="false" outlineLevel="0" collapsed="false">
      <c r="A853" s="0" t="s">
        <v>1380</v>
      </c>
      <c r="B853" s="2" t="s">
        <v>35</v>
      </c>
      <c r="C853" s="0" t="s">
        <v>16</v>
      </c>
      <c r="D853" s="1" t="n">
        <v>38891</v>
      </c>
      <c r="E853" s="0" t="s">
        <v>17</v>
      </c>
      <c r="F853" s="0" t="s">
        <v>1381</v>
      </c>
      <c r="J853" s="0" t="s">
        <v>1382</v>
      </c>
      <c r="K853" s="0" t="s">
        <v>1383</v>
      </c>
      <c r="L853" s="0" t="s">
        <v>1384</v>
      </c>
      <c r="M853" s="0" t="s">
        <v>1385</v>
      </c>
    </row>
    <row r="854" customFormat="false" ht="15" hidden="false" customHeight="false" outlineLevel="0" collapsed="false">
      <c r="A854" s="0" t="s">
        <v>1386</v>
      </c>
      <c r="B854" s="2" t="s">
        <v>35</v>
      </c>
      <c r="C854" s="0" t="s">
        <v>38</v>
      </c>
      <c r="D854" s="1" t="n">
        <v>35267</v>
      </c>
      <c r="E854" s="0" t="s">
        <v>17</v>
      </c>
      <c r="F854" s="0" t="s">
        <v>1387</v>
      </c>
      <c r="J854" s="0" t="s">
        <v>1388</v>
      </c>
    </row>
    <row r="855" customFormat="false" ht="15" hidden="false" customHeight="false" outlineLevel="0" collapsed="false">
      <c r="A855" s="0" t="s">
        <v>1389</v>
      </c>
      <c r="B855" s="2" t="s">
        <v>35</v>
      </c>
      <c r="C855" s="0" t="s">
        <v>16</v>
      </c>
      <c r="D855" s="1" t="n">
        <v>40473</v>
      </c>
      <c r="E855" s="0" t="s">
        <v>17</v>
      </c>
      <c r="J855" s="0" t="s">
        <v>1390</v>
      </c>
      <c r="K855" s="0" t="s">
        <v>1391</v>
      </c>
      <c r="L855" s="0" t="s">
        <v>1392</v>
      </c>
      <c r="M855" s="0" t="s">
        <v>1393</v>
      </c>
      <c r="N855" s="0" t="s">
        <v>1394</v>
      </c>
    </row>
    <row r="856" customFormat="false" ht="15" hidden="false" customHeight="false" outlineLevel="0" collapsed="false">
      <c r="A856" s="0" t="s">
        <v>1395</v>
      </c>
      <c r="B856" s="2" t="s">
        <v>898</v>
      </c>
      <c r="C856" s="0" t="s">
        <v>16</v>
      </c>
      <c r="D856" s="1" t="n">
        <v>36617</v>
      </c>
      <c r="E856" s="0" t="s">
        <v>17</v>
      </c>
      <c r="J856" s="0" t="s">
        <v>1396</v>
      </c>
    </row>
    <row r="857" customFormat="false" ht="15" hidden="false" customHeight="false" outlineLevel="0" collapsed="false">
      <c r="A857" s="0" t="s">
        <v>1397</v>
      </c>
      <c r="B857" s="2" t="s">
        <v>898</v>
      </c>
      <c r="C857" s="0" t="s">
        <v>16</v>
      </c>
      <c r="D857" s="1" t="n">
        <v>37127</v>
      </c>
      <c r="E857" s="0" t="s">
        <v>1398</v>
      </c>
      <c r="J857" s="0" t="s">
        <v>1399</v>
      </c>
    </row>
    <row r="858" customFormat="false" ht="15" hidden="false" customHeight="false" outlineLevel="0" collapsed="false">
      <c r="A858" s="0" t="s">
        <v>1400</v>
      </c>
      <c r="B858" s="2" t="s">
        <v>898</v>
      </c>
      <c r="C858" s="0" t="s">
        <v>16</v>
      </c>
      <c r="D858" s="1" t="n">
        <v>37225</v>
      </c>
      <c r="E858" s="0" t="s">
        <v>17</v>
      </c>
      <c r="J858" s="0" t="s">
        <v>1401</v>
      </c>
    </row>
    <row r="859" customFormat="false" ht="15" hidden="false" customHeight="false" outlineLevel="0" collapsed="false">
      <c r="A859" s="0" t="s">
        <v>1402</v>
      </c>
      <c r="B859" s="2" t="s">
        <v>898</v>
      </c>
      <c r="C859" s="0" t="s">
        <v>16</v>
      </c>
      <c r="D859" s="1" t="n">
        <v>36742</v>
      </c>
      <c r="E859" s="0" t="s">
        <v>17</v>
      </c>
      <c r="J859" s="0" t="s">
        <v>1403</v>
      </c>
    </row>
    <row r="860" customFormat="false" ht="15" hidden="false" customHeight="false" outlineLevel="0" collapsed="false">
      <c r="A860" s="0" t="s">
        <v>1404</v>
      </c>
      <c r="B860" s="2" t="s">
        <v>898</v>
      </c>
      <c r="C860" s="0" t="s">
        <v>16</v>
      </c>
      <c r="D860" s="1" t="n">
        <v>36805</v>
      </c>
      <c r="E860" s="0" t="s">
        <v>17</v>
      </c>
      <c r="J860" s="0" t="s">
        <v>1405</v>
      </c>
    </row>
    <row r="861" customFormat="false" ht="15" hidden="false" customHeight="false" outlineLevel="0" collapsed="false">
      <c r="A861" s="0" t="s">
        <v>1406</v>
      </c>
      <c r="B861" s="2" t="s">
        <v>765</v>
      </c>
      <c r="C861" s="0" t="s">
        <v>27</v>
      </c>
      <c r="D861" s="1" t="n">
        <v>38625</v>
      </c>
      <c r="E861" s="0" t="s">
        <v>17</v>
      </c>
      <c r="J861" s="0" t="s">
        <v>1407</v>
      </c>
    </row>
    <row r="862" customFormat="false" ht="15" hidden="false" customHeight="false" outlineLevel="0" collapsed="false">
      <c r="A862" s="0" t="s">
        <v>1408</v>
      </c>
      <c r="B862" s="2" t="s">
        <v>765</v>
      </c>
      <c r="C862" s="0" t="s">
        <v>16</v>
      </c>
      <c r="D862" s="1" t="n">
        <v>39262</v>
      </c>
      <c r="E862" s="0" t="s">
        <v>17</v>
      </c>
      <c r="J862" s="0" t="s">
        <v>1409</v>
      </c>
    </row>
    <row r="863" customFormat="false" ht="15" hidden="false" customHeight="false" outlineLevel="0" collapsed="false">
      <c r="A863" s="0" t="s">
        <v>1410</v>
      </c>
      <c r="B863" s="2" t="s">
        <v>765</v>
      </c>
      <c r="C863" s="0" t="s">
        <v>16</v>
      </c>
      <c r="D863" s="1" t="n">
        <v>38996</v>
      </c>
      <c r="E863" s="0" t="s">
        <v>17</v>
      </c>
      <c r="J863" s="0" t="s">
        <v>1411</v>
      </c>
    </row>
    <row r="864" customFormat="false" ht="15" hidden="false" customHeight="false" outlineLevel="0" collapsed="false">
      <c r="A864" s="0" t="s">
        <v>1412</v>
      </c>
      <c r="B864" s="2" t="s">
        <v>655</v>
      </c>
      <c r="C864" s="0" t="s">
        <v>16</v>
      </c>
      <c r="D864" s="1" t="n">
        <v>40444</v>
      </c>
      <c r="E864" s="0" t="s">
        <v>17</v>
      </c>
      <c r="J864" s="0" t="s">
        <v>1413</v>
      </c>
    </row>
    <row r="865" customFormat="false" ht="15" hidden="false" customHeight="false" outlineLevel="0" collapsed="false">
      <c r="A865" s="0" t="s">
        <v>1414</v>
      </c>
      <c r="B865" s="2" t="s">
        <v>765</v>
      </c>
      <c r="C865" s="0" t="s">
        <v>27</v>
      </c>
      <c r="D865" s="1" t="n">
        <v>39122</v>
      </c>
      <c r="E865" s="0" t="s">
        <v>17</v>
      </c>
      <c r="J865" s="0" t="s">
        <v>1415</v>
      </c>
    </row>
    <row r="866" customFormat="false" ht="15" hidden="false" customHeight="false" outlineLevel="0" collapsed="false">
      <c r="A866" s="0" t="s">
        <v>1416</v>
      </c>
      <c r="B866" s="2" t="s">
        <v>765</v>
      </c>
      <c r="C866" s="0" t="s">
        <v>38</v>
      </c>
      <c r="D866" s="1" t="n">
        <v>38422</v>
      </c>
      <c r="E866" s="0" t="s">
        <v>17</v>
      </c>
      <c r="J866" s="0" t="s">
        <v>1417</v>
      </c>
    </row>
    <row r="867" customFormat="false" ht="15" hidden="false" customHeight="false" outlineLevel="0" collapsed="false">
      <c r="A867" s="0" t="s">
        <v>1418</v>
      </c>
      <c r="B867" s="2" t="s">
        <v>765</v>
      </c>
      <c r="C867" s="0" t="s">
        <v>16</v>
      </c>
      <c r="D867" s="1" t="n">
        <v>39765</v>
      </c>
      <c r="E867" s="0" t="s">
        <v>17</v>
      </c>
      <c r="F867" s="0" t="s">
        <v>1419</v>
      </c>
      <c r="J867" s="0" t="s">
        <v>1420</v>
      </c>
    </row>
    <row r="868" customFormat="false" ht="15" hidden="false" customHeight="false" outlineLevel="0" collapsed="false">
      <c r="A868" s="0" t="s">
        <v>1421</v>
      </c>
      <c r="B868" s="2" t="s">
        <v>765</v>
      </c>
      <c r="C868" s="0" t="s">
        <v>16</v>
      </c>
      <c r="D868" s="1" t="n">
        <v>40031</v>
      </c>
      <c r="E868" s="0" t="s">
        <v>17</v>
      </c>
      <c r="J868" s="0" t="s">
        <v>1422</v>
      </c>
    </row>
    <row r="869" customFormat="false" ht="15" hidden="false" customHeight="false" outlineLevel="0" collapsed="false">
      <c r="A869" s="0" t="s">
        <v>1423</v>
      </c>
      <c r="B869" s="2" t="s">
        <v>765</v>
      </c>
      <c r="C869" s="0" t="s">
        <v>16</v>
      </c>
      <c r="D869" s="1" t="n">
        <v>40263</v>
      </c>
      <c r="E869" s="0" t="s">
        <v>17</v>
      </c>
      <c r="F869" s="0" t="s">
        <v>1424</v>
      </c>
      <c r="J869" s="0" t="s">
        <v>1425</v>
      </c>
      <c r="K869" s="0" t="s">
        <v>1426</v>
      </c>
      <c r="L869" s="0" t="s">
        <v>1427</v>
      </c>
    </row>
    <row r="870" customFormat="false" ht="15" hidden="false" customHeight="false" outlineLevel="0" collapsed="false">
      <c r="A870" s="0" t="s">
        <v>1428</v>
      </c>
      <c r="B870" s="2" t="s">
        <v>765</v>
      </c>
      <c r="C870" s="0" t="s">
        <v>16</v>
      </c>
      <c r="D870" s="1" t="n">
        <v>40263</v>
      </c>
      <c r="E870" s="0" t="s">
        <v>17</v>
      </c>
      <c r="F870" s="0" t="s">
        <v>1090</v>
      </c>
      <c r="J870" s="0" t="s">
        <v>1429</v>
      </c>
      <c r="K870" s="0" t="s">
        <v>1430</v>
      </c>
    </row>
    <row r="871" customFormat="false" ht="15" hidden="false" customHeight="false" outlineLevel="0" collapsed="false">
      <c r="A871" s="0" t="s">
        <v>1431</v>
      </c>
      <c r="B871" s="2" t="s">
        <v>765</v>
      </c>
      <c r="C871" s="0" t="s">
        <v>16</v>
      </c>
      <c r="D871" s="1" t="n">
        <v>39864</v>
      </c>
      <c r="E871" s="0" t="s">
        <v>17</v>
      </c>
      <c r="J871" s="0" t="s">
        <v>1432</v>
      </c>
    </row>
    <row r="872" customFormat="false" ht="15" hidden="false" customHeight="false" outlineLevel="0" collapsed="false">
      <c r="A872" s="0" t="s">
        <v>1433</v>
      </c>
      <c r="B872" s="2" t="s">
        <v>765</v>
      </c>
      <c r="C872" s="0" t="s">
        <v>16</v>
      </c>
      <c r="D872" s="1" t="n">
        <v>38828</v>
      </c>
      <c r="E872" s="0" t="s">
        <v>17</v>
      </c>
      <c r="J872" s="0" t="s">
        <v>1434</v>
      </c>
    </row>
    <row r="873" customFormat="false" ht="15" hidden="false" customHeight="false" outlineLevel="0" collapsed="false">
      <c r="A873" s="0" t="s">
        <v>1416</v>
      </c>
      <c r="B873" s="2" t="s">
        <v>765</v>
      </c>
      <c r="C873" s="0" t="s">
        <v>16</v>
      </c>
      <c r="D873" s="1" t="n">
        <v>38422</v>
      </c>
      <c r="E873" s="0" t="s">
        <v>17</v>
      </c>
      <c r="J873" s="0" t="s">
        <v>1435</v>
      </c>
    </row>
    <row r="874" customFormat="false" ht="15" hidden="false" customHeight="false" outlineLevel="0" collapsed="false">
      <c r="A874" s="0" t="s">
        <v>1436</v>
      </c>
      <c r="B874" s="2" t="s">
        <v>765</v>
      </c>
      <c r="C874" s="0" t="s">
        <v>16</v>
      </c>
      <c r="D874" s="1" t="n">
        <v>38618</v>
      </c>
      <c r="E874" s="0" t="s">
        <v>17</v>
      </c>
      <c r="J874" s="0" t="s">
        <v>1437</v>
      </c>
    </row>
    <row r="875" customFormat="false" ht="15" hidden="false" customHeight="false" outlineLevel="0" collapsed="false">
      <c r="A875" s="0" t="s">
        <v>1438</v>
      </c>
      <c r="B875" s="2" t="s">
        <v>765</v>
      </c>
      <c r="C875" s="0" t="s">
        <v>16</v>
      </c>
      <c r="D875" s="1" t="n">
        <v>39619</v>
      </c>
      <c r="E875" s="0" t="s">
        <v>17</v>
      </c>
      <c r="J875" s="0" t="s">
        <v>1439</v>
      </c>
    </row>
    <row r="876" customFormat="false" ht="15" hidden="false" customHeight="false" outlineLevel="0" collapsed="false">
      <c r="A876" s="0" t="s">
        <v>1440</v>
      </c>
      <c r="B876" s="2" t="s">
        <v>765</v>
      </c>
      <c r="C876" s="0" t="s">
        <v>16</v>
      </c>
      <c r="D876" s="1" t="n">
        <v>39717</v>
      </c>
      <c r="E876" s="0" t="s">
        <v>17</v>
      </c>
      <c r="J876" s="0" t="s">
        <v>1441</v>
      </c>
    </row>
    <row r="877" customFormat="false" ht="15" hidden="false" customHeight="false" outlineLevel="0" collapsed="false">
      <c r="A877" s="0" t="s">
        <v>1442</v>
      </c>
      <c r="B877" s="2" t="s">
        <v>765</v>
      </c>
      <c r="C877" s="0" t="s">
        <v>16</v>
      </c>
      <c r="D877" s="1" t="n">
        <v>41173</v>
      </c>
      <c r="E877" s="0" t="s">
        <v>17</v>
      </c>
      <c r="J877" s="0" t="s">
        <v>1443</v>
      </c>
    </row>
    <row r="878" customFormat="false" ht="15" hidden="false" customHeight="false" outlineLevel="0" collapsed="false">
      <c r="A878" s="0" t="s">
        <v>1444</v>
      </c>
      <c r="B878" s="2" t="s">
        <v>765</v>
      </c>
      <c r="C878" s="0" t="s">
        <v>16</v>
      </c>
      <c r="D878" s="1" t="n">
        <v>38680</v>
      </c>
      <c r="E878" s="0" t="s">
        <v>17</v>
      </c>
      <c r="J878" s="0" t="s">
        <v>1445</v>
      </c>
    </row>
    <row r="879" customFormat="false" ht="15" hidden="false" customHeight="false" outlineLevel="0" collapsed="false">
      <c r="A879" s="0" t="s">
        <v>1446</v>
      </c>
      <c r="B879" s="2" t="s">
        <v>765</v>
      </c>
      <c r="C879" s="0" t="s">
        <v>16</v>
      </c>
      <c r="D879" s="1" t="n">
        <v>39052</v>
      </c>
      <c r="E879" s="0" t="s">
        <v>17</v>
      </c>
      <c r="J879" s="0" t="s">
        <v>1447</v>
      </c>
    </row>
    <row r="880" customFormat="false" ht="15" hidden="false" customHeight="false" outlineLevel="0" collapsed="false">
      <c r="A880" s="0" t="s">
        <v>1448</v>
      </c>
      <c r="B880" s="2" t="s">
        <v>765</v>
      </c>
      <c r="C880" s="0" t="s">
        <v>31</v>
      </c>
      <c r="D880" s="1" t="n">
        <v>40606</v>
      </c>
      <c r="E880" s="0" t="s">
        <v>17</v>
      </c>
      <c r="J880" s="0" t="s">
        <v>1449</v>
      </c>
    </row>
    <row r="881" customFormat="false" ht="15" hidden="false" customHeight="false" outlineLevel="0" collapsed="false">
      <c r="A881" s="0" t="s">
        <v>1450</v>
      </c>
      <c r="B881" s="2" t="s">
        <v>765</v>
      </c>
      <c r="C881" s="0" t="s">
        <v>31</v>
      </c>
      <c r="D881" s="1" t="n">
        <v>41194</v>
      </c>
      <c r="E881" s="0" t="s">
        <v>17</v>
      </c>
      <c r="J881" s="0" t="s">
        <v>1451</v>
      </c>
    </row>
    <row r="882" customFormat="false" ht="15" hidden="false" customHeight="false" outlineLevel="0" collapsed="false">
      <c r="A882" s="0" t="s">
        <v>1452</v>
      </c>
      <c r="B882" s="2" t="s">
        <v>765</v>
      </c>
      <c r="C882" s="0" t="s">
        <v>31</v>
      </c>
      <c r="D882" s="1" t="n">
        <v>40487</v>
      </c>
      <c r="E882" s="0" t="s">
        <v>17</v>
      </c>
      <c r="J882" s="0" t="s">
        <v>1453</v>
      </c>
    </row>
    <row r="883" customFormat="false" ht="15" hidden="false" customHeight="false" outlineLevel="0" collapsed="false">
      <c r="A883" s="0" t="s">
        <v>855</v>
      </c>
      <c r="B883" s="2" t="s">
        <v>765</v>
      </c>
      <c r="C883" s="0" t="s">
        <v>16</v>
      </c>
      <c r="D883" s="1" t="n">
        <v>39185</v>
      </c>
      <c r="E883" s="0" t="s">
        <v>17</v>
      </c>
      <c r="J883" s="0" t="s">
        <v>1454</v>
      </c>
    </row>
    <row r="884" customFormat="false" ht="15" hidden="false" customHeight="false" outlineLevel="0" collapsed="false">
      <c r="A884" s="0" t="s">
        <v>863</v>
      </c>
      <c r="B884" s="2" t="s">
        <v>765</v>
      </c>
      <c r="C884" s="0" t="s">
        <v>27</v>
      </c>
      <c r="D884" s="1" t="n">
        <v>39633</v>
      </c>
      <c r="E884" s="0" t="s">
        <v>17</v>
      </c>
      <c r="J884" s="0" t="s">
        <v>1455</v>
      </c>
    </row>
    <row r="885" customFormat="false" ht="15" hidden="false" customHeight="false" outlineLevel="0" collapsed="false">
      <c r="A885" s="0" t="s">
        <v>1456</v>
      </c>
      <c r="B885" s="2" t="s">
        <v>765</v>
      </c>
      <c r="C885" s="0" t="s">
        <v>16</v>
      </c>
      <c r="D885" s="1" t="n">
        <v>38863</v>
      </c>
      <c r="E885" s="0" t="s">
        <v>17</v>
      </c>
      <c r="J885" s="0" t="s">
        <v>1457</v>
      </c>
    </row>
    <row r="886" customFormat="false" ht="15" hidden="false" customHeight="false" outlineLevel="0" collapsed="false">
      <c r="A886" s="0" t="s">
        <v>1458</v>
      </c>
      <c r="B886" s="2" t="s">
        <v>765</v>
      </c>
      <c r="C886" s="0" t="s">
        <v>16</v>
      </c>
      <c r="D886" s="1" t="n">
        <v>38842</v>
      </c>
      <c r="E886" s="0" t="s">
        <v>17</v>
      </c>
      <c r="J886" s="0" t="s">
        <v>1459</v>
      </c>
    </row>
    <row r="887" customFormat="false" ht="15" hidden="false" customHeight="false" outlineLevel="0" collapsed="false">
      <c r="A887" s="0" t="s">
        <v>1460</v>
      </c>
      <c r="B887" s="2" t="s">
        <v>765</v>
      </c>
      <c r="C887" s="0" t="s">
        <v>16</v>
      </c>
      <c r="D887" s="1" t="n">
        <v>38898</v>
      </c>
      <c r="E887" s="0" t="s">
        <v>17</v>
      </c>
      <c r="J887" s="0" t="s">
        <v>1461</v>
      </c>
    </row>
    <row r="888" customFormat="false" ht="15" hidden="false" customHeight="false" outlineLevel="0" collapsed="false">
      <c r="A888" s="0" t="s">
        <v>1462</v>
      </c>
      <c r="B888" s="2" t="s">
        <v>765</v>
      </c>
      <c r="C888" s="0" t="s">
        <v>16</v>
      </c>
      <c r="D888" s="1" t="n">
        <v>38422</v>
      </c>
      <c r="E888" s="0" t="s">
        <v>17</v>
      </c>
      <c r="J888" s="0" t="s">
        <v>1463</v>
      </c>
    </row>
    <row r="889" customFormat="false" ht="15" hidden="false" customHeight="false" outlineLevel="0" collapsed="false">
      <c r="A889" s="0" t="s">
        <v>1464</v>
      </c>
      <c r="B889" s="2" t="s">
        <v>765</v>
      </c>
      <c r="C889" s="0" t="s">
        <v>16</v>
      </c>
      <c r="D889" s="1" t="n">
        <v>38681</v>
      </c>
      <c r="E889" s="0" t="s">
        <v>17</v>
      </c>
      <c r="J889" s="0" t="s">
        <v>1465</v>
      </c>
    </row>
    <row r="890" customFormat="false" ht="15" hidden="false" customHeight="false" outlineLevel="0" collapsed="false">
      <c r="A890" s="0" t="s">
        <v>1466</v>
      </c>
      <c r="B890" s="2" t="s">
        <v>765</v>
      </c>
      <c r="C890" s="0" t="s">
        <v>27</v>
      </c>
      <c r="D890" s="1" t="n">
        <v>38422</v>
      </c>
      <c r="E890" s="0" t="s">
        <v>17</v>
      </c>
      <c r="J890" s="0" t="s">
        <v>1467</v>
      </c>
    </row>
    <row r="891" customFormat="false" ht="15" hidden="false" customHeight="false" outlineLevel="0" collapsed="false">
      <c r="A891" s="0" t="s">
        <v>857</v>
      </c>
      <c r="B891" s="2" t="s">
        <v>765</v>
      </c>
      <c r="C891" s="0" t="s">
        <v>16</v>
      </c>
      <c r="D891" s="1" t="n">
        <v>39773</v>
      </c>
      <c r="E891" s="0" t="s">
        <v>17</v>
      </c>
      <c r="J891" s="0" t="s">
        <v>1468</v>
      </c>
    </row>
    <row r="892" customFormat="false" ht="15" hidden="false" customHeight="false" outlineLevel="0" collapsed="false">
      <c r="A892" s="0" t="s">
        <v>1469</v>
      </c>
      <c r="B892" s="2" t="s">
        <v>765</v>
      </c>
      <c r="C892" s="0" t="s">
        <v>16</v>
      </c>
      <c r="D892" s="1" t="n">
        <v>38758</v>
      </c>
      <c r="E892" s="0" t="s">
        <v>17</v>
      </c>
      <c r="J892" s="0" t="s">
        <v>1470</v>
      </c>
    </row>
    <row r="893" customFormat="false" ht="15" hidden="false" customHeight="false" outlineLevel="0" collapsed="false">
      <c r="A893" s="0" t="s">
        <v>850</v>
      </c>
      <c r="B893" s="2" t="s">
        <v>765</v>
      </c>
      <c r="C893" s="0" t="s">
        <v>16</v>
      </c>
      <c r="D893" s="1" t="n">
        <v>39290</v>
      </c>
      <c r="E893" s="0" t="s">
        <v>17</v>
      </c>
      <c r="J893" s="0" t="s">
        <v>1471</v>
      </c>
    </row>
    <row r="894" customFormat="false" ht="15" hidden="false" customHeight="false" outlineLevel="0" collapsed="false">
      <c r="A894" s="0" t="s">
        <v>853</v>
      </c>
      <c r="B894" s="2" t="s">
        <v>765</v>
      </c>
      <c r="C894" s="0" t="s">
        <v>16</v>
      </c>
      <c r="D894" s="1" t="n">
        <v>39955</v>
      </c>
      <c r="E894" s="0" t="s">
        <v>17</v>
      </c>
      <c r="J894" s="0" t="s">
        <v>1472</v>
      </c>
    </row>
    <row r="895" customFormat="false" ht="15" hidden="false" customHeight="false" outlineLevel="0" collapsed="false">
      <c r="A895" s="0" t="s">
        <v>867</v>
      </c>
      <c r="B895" s="2" t="s">
        <v>765</v>
      </c>
      <c r="C895" s="0" t="s">
        <v>16</v>
      </c>
      <c r="D895" s="1" t="n">
        <v>39290</v>
      </c>
      <c r="E895" s="0" t="s">
        <v>17</v>
      </c>
      <c r="J895" s="0" t="s">
        <v>1473</v>
      </c>
    </row>
    <row r="896" customFormat="false" ht="15" hidden="false" customHeight="false" outlineLevel="0" collapsed="false">
      <c r="A896" s="0" t="s">
        <v>1474</v>
      </c>
      <c r="B896" s="2" t="s">
        <v>765</v>
      </c>
      <c r="C896" s="0" t="s">
        <v>16</v>
      </c>
      <c r="D896" s="1" t="n">
        <v>40606</v>
      </c>
      <c r="E896" s="0" t="s">
        <v>17</v>
      </c>
      <c r="J896" s="0" t="s">
        <v>1475</v>
      </c>
    </row>
    <row r="897" customFormat="false" ht="15" hidden="false" customHeight="false" outlineLevel="0" collapsed="false">
      <c r="A897" s="0" t="s">
        <v>1476</v>
      </c>
      <c r="B897" s="2" t="s">
        <v>765</v>
      </c>
      <c r="C897" s="0" t="s">
        <v>16</v>
      </c>
      <c r="D897" s="1" t="n">
        <v>38422</v>
      </c>
      <c r="E897" s="0" t="s">
        <v>17</v>
      </c>
      <c r="J897" s="0" t="s">
        <v>1477</v>
      </c>
    </row>
    <row r="898" customFormat="false" ht="15" hidden="false" customHeight="false" outlineLevel="0" collapsed="false">
      <c r="A898" s="0" t="s">
        <v>859</v>
      </c>
      <c r="B898" s="2" t="s">
        <v>765</v>
      </c>
      <c r="C898" s="0" t="s">
        <v>16</v>
      </c>
      <c r="D898" s="1" t="n">
        <v>39633</v>
      </c>
      <c r="E898" s="0" t="s">
        <v>17</v>
      </c>
      <c r="J898" s="0" t="s">
        <v>1478</v>
      </c>
    </row>
    <row r="899" customFormat="false" ht="15" hidden="false" customHeight="false" outlineLevel="0" collapsed="false">
      <c r="A899" s="0" t="s">
        <v>1479</v>
      </c>
      <c r="B899" s="2" t="s">
        <v>765</v>
      </c>
      <c r="C899" s="0" t="s">
        <v>16</v>
      </c>
      <c r="D899" s="1" t="n">
        <v>38979</v>
      </c>
      <c r="E899" s="0" t="s">
        <v>1398</v>
      </c>
      <c r="J899" s="0" t="s">
        <v>1480</v>
      </c>
    </row>
    <row r="900" customFormat="false" ht="15" hidden="false" customHeight="false" outlineLevel="0" collapsed="false">
      <c r="A900" s="0" t="s">
        <v>690</v>
      </c>
      <c r="B900" s="2" t="s">
        <v>662</v>
      </c>
      <c r="C900" s="0" t="s">
        <v>16</v>
      </c>
      <c r="D900" s="1" t="n">
        <v>34312</v>
      </c>
      <c r="E900" s="0" t="s">
        <v>17</v>
      </c>
      <c r="G900" s="0" t="s">
        <v>18</v>
      </c>
      <c r="J900" s="0" t="s">
        <v>1481</v>
      </c>
    </row>
    <row r="901" customFormat="false" ht="15" hidden="false" customHeight="false" outlineLevel="0" collapsed="false">
      <c r="A901" s="0" t="s">
        <v>1482</v>
      </c>
      <c r="B901" s="2" t="s">
        <v>1087</v>
      </c>
      <c r="C901" s="0" t="s">
        <v>27</v>
      </c>
      <c r="D901" s="1" t="n">
        <v>35043</v>
      </c>
      <c r="E901" s="0" t="s">
        <v>17</v>
      </c>
      <c r="J901" s="0" t="s">
        <v>1483</v>
      </c>
    </row>
    <row r="902" customFormat="false" ht="15" hidden="false" customHeight="false" outlineLevel="0" collapsed="false">
      <c r="A902" s="0" t="s">
        <v>1357</v>
      </c>
      <c r="B902" s="2" t="s">
        <v>35</v>
      </c>
      <c r="C902" s="0" t="s">
        <v>16</v>
      </c>
      <c r="D902" s="1" t="n">
        <v>36122</v>
      </c>
      <c r="E902" s="0" t="s">
        <v>17</v>
      </c>
      <c r="F902" s="0" t="s">
        <v>1360</v>
      </c>
      <c r="J902" s="0" t="s">
        <v>1484</v>
      </c>
      <c r="K902" s="0" t="s">
        <v>1485</v>
      </c>
    </row>
    <row r="903" customFormat="false" ht="15" hidden="false" customHeight="false" outlineLevel="0" collapsed="false">
      <c r="A903" s="0" t="s">
        <v>1357</v>
      </c>
      <c r="B903" s="2" t="s">
        <v>35</v>
      </c>
      <c r="C903" s="0" t="s">
        <v>16</v>
      </c>
      <c r="D903" s="1" t="n">
        <v>36122</v>
      </c>
      <c r="E903" s="0" t="s">
        <v>17</v>
      </c>
      <c r="F903" s="0" t="s">
        <v>1381</v>
      </c>
      <c r="J903" s="0" t="s">
        <v>1486</v>
      </c>
      <c r="K903" s="0" t="s">
        <v>1487</v>
      </c>
    </row>
    <row r="904" customFormat="false" ht="15" hidden="false" customHeight="false" outlineLevel="0" collapsed="false">
      <c r="A904" s="0" t="s">
        <v>1488</v>
      </c>
      <c r="B904" s="2" t="s">
        <v>35</v>
      </c>
      <c r="C904" s="0" t="s">
        <v>16</v>
      </c>
      <c r="D904" s="1" t="n">
        <v>36854</v>
      </c>
      <c r="E904" s="0" t="s">
        <v>17</v>
      </c>
      <c r="F904" s="0" t="s">
        <v>1489</v>
      </c>
      <c r="J904" s="0" t="s">
        <v>1490</v>
      </c>
      <c r="K904" s="0" t="s">
        <v>1491</v>
      </c>
      <c r="L904" s="0" t="s">
        <v>1492</v>
      </c>
    </row>
    <row r="905" customFormat="false" ht="15" hidden="false" customHeight="false" outlineLevel="0" collapsed="false">
      <c r="A905" s="0" t="s">
        <v>1374</v>
      </c>
      <c r="B905" s="2" t="s">
        <v>35</v>
      </c>
      <c r="C905" s="0" t="s">
        <v>16</v>
      </c>
      <c r="D905" s="1" t="n">
        <v>38660</v>
      </c>
      <c r="E905" s="0" t="s">
        <v>17</v>
      </c>
      <c r="F905" s="0" t="s">
        <v>1366</v>
      </c>
      <c r="J905" s="0" t="s">
        <v>1493</v>
      </c>
      <c r="K905" s="0" t="s">
        <v>1494</v>
      </c>
      <c r="L905" s="0" t="s">
        <v>1495</v>
      </c>
    </row>
    <row r="906" customFormat="false" ht="15" hidden="false" customHeight="false" outlineLevel="0" collapsed="false">
      <c r="A906" s="0" t="s">
        <v>1496</v>
      </c>
      <c r="B906" s="2" t="s">
        <v>841</v>
      </c>
      <c r="C906" s="0" t="s">
        <v>16</v>
      </c>
      <c r="D906" s="1" t="n">
        <v>39402</v>
      </c>
      <c r="E906" s="0" t="s">
        <v>17</v>
      </c>
      <c r="G906" s="0" t="s">
        <v>18</v>
      </c>
      <c r="H906" s="0" t="s">
        <v>18</v>
      </c>
      <c r="J906" s="0" t="s">
        <v>1497</v>
      </c>
    </row>
    <row r="907" customFormat="false" ht="15" hidden="false" customHeight="false" outlineLevel="0" collapsed="false">
      <c r="A907" s="0" t="s">
        <v>1498</v>
      </c>
      <c r="B907" s="2" t="s">
        <v>771</v>
      </c>
      <c r="C907" s="0" t="s">
        <v>16</v>
      </c>
      <c r="D907" s="1" t="n">
        <v>35033</v>
      </c>
      <c r="E907" s="0" t="s">
        <v>17</v>
      </c>
      <c r="J907" s="0" t="s">
        <v>1499</v>
      </c>
    </row>
    <row r="908" customFormat="false" ht="15" hidden="false" customHeight="false" outlineLevel="0" collapsed="false">
      <c r="A908" s="0" t="s">
        <v>1500</v>
      </c>
      <c r="B908" s="2" t="s">
        <v>765</v>
      </c>
      <c r="C908" s="0" t="s">
        <v>16</v>
      </c>
      <c r="D908" s="1" t="n">
        <v>39416</v>
      </c>
      <c r="E908" s="0" t="s">
        <v>17</v>
      </c>
      <c r="J908" s="0" t="s">
        <v>1501</v>
      </c>
    </row>
    <row r="909" customFormat="false" ht="15" hidden="false" customHeight="false" outlineLevel="0" collapsed="false">
      <c r="A909" s="0" t="s">
        <v>1502</v>
      </c>
      <c r="B909" s="2" t="s">
        <v>759</v>
      </c>
      <c r="C909" s="0" t="s">
        <v>16</v>
      </c>
      <c r="D909" s="1" t="n">
        <v>39688</v>
      </c>
      <c r="E909" s="0" t="s">
        <v>1503</v>
      </c>
      <c r="J909" s="0" t="s">
        <v>1504</v>
      </c>
    </row>
    <row r="910" customFormat="false" ht="15" hidden="false" customHeight="false" outlineLevel="0" collapsed="false">
      <c r="A910" s="0" t="s">
        <v>1505</v>
      </c>
      <c r="B910" s="2" t="s">
        <v>759</v>
      </c>
      <c r="C910" s="0" t="s">
        <v>16</v>
      </c>
      <c r="D910" s="1" t="n">
        <v>40858</v>
      </c>
      <c r="E910" s="0" t="s">
        <v>17</v>
      </c>
      <c r="J910" s="0" t="s">
        <v>1506</v>
      </c>
    </row>
    <row r="911" customFormat="false" ht="15" hidden="false" customHeight="false" outlineLevel="0" collapsed="false">
      <c r="A911" s="0" t="s">
        <v>1507</v>
      </c>
      <c r="B911" s="2" t="s">
        <v>759</v>
      </c>
      <c r="C911" s="0" t="s">
        <v>16</v>
      </c>
      <c r="D911" s="1" t="n">
        <v>39276</v>
      </c>
      <c r="E911" s="0" t="s">
        <v>17</v>
      </c>
      <c r="J911" s="0" t="s">
        <v>1508</v>
      </c>
    </row>
    <row r="912" customFormat="false" ht="15" hidden="false" customHeight="false" outlineLevel="0" collapsed="false">
      <c r="A912" s="0" t="s">
        <v>1509</v>
      </c>
      <c r="B912" s="2" t="s">
        <v>759</v>
      </c>
      <c r="C912" s="0" t="s">
        <v>16</v>
      </c>
      <c r="D912" s="1" t="n">
        <v>39759</v>
      </c>
      <c r="E912" s="0" t="s">
        <v>17</v>
      </c>
      <c r="J912" s="0" t="s">
        <v>1510</v>
      </c>
    </row>
    <row r="913" customFormat="false" ht="15" hidden="false" customHeight="false" outlineLevel="0" collapsed="false">
      <c r="A913" s="0" t="s">
        <v>1511</v>
      </c>
      <c r="B913" s="2" t="s">
        <v>759</v>
      </c>
      <c r="C913" s="0" t="s">
        <v>16</v>
      </c>
      <c r="D913" s="1" t="n">
        <v>39136</v>
      </c>
      <c r="E913" s="0" t="s">
        <v>17</v>
      </c>
      <c r="J913" s="0" t="s">
        <v>1512</v>
      </c>
    </row>
    <row r="914" customFormat="false" ht="15" hidden="false" customHeight="false" outlineLevel="0" collapsed="false">
      <c r="A914" s="0" t="s">
        <v>1513</v>
      </c>
      <c r="B914" s="2" t="s">
        <v>759</v>
      </c>
      <c r="C914" s="0" t="s">
        <v>16</v>
      </c>
      <c r="D914" s="1" t="n">
        <v>39766</v>
      </c>
      <c r="E914" s="0" t="s">
        <v>17</v>
      </c>
      <c r="J914" s="0" t="s">
        <v>1514</v>
      </c>
    </row>
    <row r="915" customFormat="false" ht="15" hidden="false" customHeight="false" outlineLevel="0" collapsed="false">
      <c r="A915" s="0" t="s">
        <v>1515</v>
      </c>
      <c r="B915" s="2" t="s">
        <v>759</v>
      </c>
      <c r="C915" s="0" t="s">
        <v>16</v>
      </c>
      <c r="D915" s="1" t="n">
        <v>40060</v>
      </c>
      <c r="E915" s="0" t="s">
        <v>17</v>
      </c>
      <c r="J915" s="0" t="s">
        <v>1516</v>
      </c>
    </row>
    <row r="916" customFormat="false" ht="15" hidden="false" customHeight="false" outlineLevel="0" collapsed="false">
      <c r="A916" s="0" t="s">
        <v>1517</v>
      </c>
      <c r="B916" s="2" t="s">
        <v>696</v>
      </c>
      <c r="C916" s="0" t="s">
        <v>16</v>
      </c>
      <c r="D916" s="1" t="n">
        <v>36447</v>
      </c>
      <c r="J916" s="0" t="s">
        <v>1518</v>
      </c>
    </row>
    <row r="917" customFormat="false" ht="15" hidden="false" customHeight="false" outlineLevel="0" collapsed="false">
      <c r="A917" s="0" t="s">
        <v>1519</v>
      </c>
      <c r="B917" s="2" t="s">
        <v>696</v>
      </c>
      <c r="C917" s="0" t="s">
        <v>38</v>
      </c>
      <c r="D917" s="1" t="n">
        <v>36854</v>
      </c>
      <c r="F917" s="0" t="s">
        <v>1366</v>
      </c>
      <c r="J917" s="0" t="s">
        <v>1520</v>
      </c>
    </row>
    <row r="918" customFormat="false" ht="15" hidden="false" customHeight="false" outlineLevel="0" collapsed="false">
      <c r="A918" s="0" t="s">
        <v>1521</v>
      </c>
      <c r="B918" s="2" t="s">
        <v>756</v>
      </c>
      <c r="C918" s="0" t="s">
        <v>16</v>
      </c>
      <c r="E918" s="0" t="s">
        <v>17</v>
      </c>
      <c r="J918" s="0" t="s">
        <v>1522</v>
      </c>
    </row>
    <row r="919" customFormat="false" ht="15" hidden="false" customHeight="false" outlineLevel="0" collapsed="false">
      <c r="A919" s="0" t="s">
        <v>1523</v>
      </c>
      <c r="B919" s="2" t="s">
        <v>756</v>
      </c>
      <c r="C919" s="0" t="s">
        <v>16</v>
      </c>
      <c r="E919" s="0" t="s">
        <v>17</v>
      </c>
      <c r="J919" s="0" t="s">
        <v>1524</v>
      </c>
    </row>
    <row r="920" customFormat="false" ht="15" hidden="false" customHeight="false" outlineLevel="0" collapsed="false">
      <c r="A920" s="0" t="s">
        <v>1525</v>
      </c>
      <c r="B920" s="2" t="s">
        <v>756</v>
      </c>
      <c r="C920" s="0" t="s">
        <v>16</v>
      </c>
      <c r="E920" s="0" t="s">
        <v>1398</v>
      </c>
      <c r="J920" s="0" t="s">
        <v>1526</v>
      </c>
    </row>
    <row r="921" customFormat="false" ht="15" hidden="false" customHeight="false" outlineLevel="0" collapsed="false">
      <c r="A921" s="0" t="s">
        <v>1527</v>
      </c>
      <c r="B921" s="2" t="s">
        <v>756</v>
      </c>
      <c r="C921" s="0" t="s">
        <v>16</v>
      </c>
      <c r="E921" s="0" t="s">
        <v>1398</v>
      </c>
      <c r="J921" s="0" t="s">
        <v>1528</v>
      </c>
    </row>
    <row r="922" customFormat="false" ht="15" hidden="false" customHeight="false" outlineLevel="0" collapsed="false">
      <c r="A922" s="0" t="s">
        <v>1529</v>
      </c>
      <c r="B922" s="2" t="s">
        <v>756</v>
      </c>
      <c r="C922" s="0" t="s">
        <v>16</v>
      </c>
      <c r="E922" s="0" t="s">
        <v>17</v>
      </c>
      <c r="J922" s="0" t="s">
        <v>1530</v>
      </c>
    </row>
    <row r="923" customFormat="false" ht="15" hidden="false" customHeight="false" outlineLevel="0" collapsed="false">
      <c r="A923" s="0" t="s">
        <v>1531</v>
      </c>
      <c r="B923" s="2" t="s">
        <v>756</v>
      </c>
      <c r="C923" s="0" t="s">
        <v>1532</v>
      </c>
      <c r="E923" s="0" t="s">
        <v>17</v>
      </c>
      <c r="J923" s="0" t="s">
        <v>1533</v>
      </c>
    </row>
    <row r="924" customFormat="false" ht="15" hidden="false" customHeight="false" outlineLevel="0" collapsed="false">
      <c r="A924" s="0" t="s">
        <v>1534</v>
      </c>
      <c r="B924" s="2" t="s">
        <v>756</v>
      </c>
      <c r="C924" s="0" t="s">
        <v>1532</v>
      </c>
      <c r="E924" s="0" t="s">
        <v>17</v>
      </c>
      <c r="J924" s="0" t="s">
        <v>1535</v>
      </c>
    </row>
    <row r="925" customFormat="false" ht="15" hidden="false" customHeight="false" outlineLevel="0" collapsed="false">
      <c r="A925" s="0" t="s">
        <v>1536</v>
      </c>
      <c r="B925" s="2" t="s">
        <v>756</v>
      </c>
      <c r="C925" s="0" t="s">
        <v>1532</v>
      </c>
      <c r="E925" s="0" t="s">
        <v>17</v>
      </c>
      <c r="J925" s="0" t="s">
        <v>1537</v>
      </c>
    </row>
    <row r="926" customFormat="false" ht="15" hidden="false" customHeight="false" outlineLevel="0" collapsed="false">
      <c r="A926" s="0" t="s">
        <v>1538</v>
      </c>
      <c r="B926" s="2" t="s">
        <v>756</v>
      </c>
      <c r="C926" s="0" t="s">
        <v>38</v>
      </c>
      <c r="E926" s="0" t="s">
        <v>17</v>
      </c>
      <c r="J926" s="0" t="s">
        <v>1539</v>
      </c>
    </row>
    <row r="927" customFormat="false" ht="15" hidden="false" customHeight="false" outlineLevel="0" collapsed="false">
      <c r="A927" s="0" t="s">
        <v>1540</v>
      </c>
      <c r="B927" s="2" t="s">
        <v>756</v>
      </c>
      <c r="C927" s="0" t="s">
        <v>16</v>
      </c>
      <c r="E927" s="0" t="s">
        <v>17</v>
      </c>
      <c r="J927" s="0" t="s">
        <v>1541</v>
      </c>
    </row>
    <row r="928" customFormat="false" ht="15" hidden="false" customHeight="false" outlineLevel="0" collapsed="false">
      <c r="A928" s="0" t="s">
        <v>1542</v>
      </c>
      <c r="B928" s="2" t="s">
        <v>756</v>
      </c>
      <c r="C928" s="0" t="s">
        <v>27</v>
      </c>
      <c r="E928" s="0" t="s">
        <v>17</v>
      </c>
      <c r="J928" s="0" t="s">
        <v>1543</v>
      </c>
    </row>
    <row r="929" customFormat="false" ht="15" hidden="false" customHeight="false" outlineLevel="0" collapsed="false">
      <c r="A929" s="0" t="s">
        <v>1521</v>
      </c>
      <c r="B929" s="2" t="s">
        <v>756</v>
      </c>
      <c r="C929" s="0" t="s">
        <v>16</v>
      </c>
      <c r="E929" s="0" t="s">
        <v>17</v>
      </c>
      <c r="J929" s="0" t="s">
        <v>1544</v>
      </c>
    </row>
    <row r="930" customFormat="false" ht="15" hidden="false" customHeight="false" outlineLevel="0" collapsed="false">
      <c r="A930" s="0" t="s">
        <v>1545</v>
      </c>
      <c r="B930" s="2" t="s">
        <v>756</v>
      </c>
      <c r="C930" s="0" t="s">
        <v>31</v>
      </c>
      <c r="E930" s="0" t="s">
        <v>17</v>
      </c>
      <c r="J930" s="0" t="s">
        <v>1546</v>
      </c>
    </row>
    <row r="931" customFormat="false" ht="15" hidden="false" customHeight="false" outlineLevel="0" collapsed="false">
      <c r="A931" s="0" t="s">
        <v>1547</v>
      </c>
      <c r="B931" s="2" t="s">
        <v>756</v>
      </c>
      <c r="C931" s="0" t="s">
        <v>38</v>
      </c>
      <c r="E931" s="0" t="s">
        <v>17</v>
      </c>
      <c r="J931" s="0" t="s">
        <v>1548</v>
      </c>
    </row>
    <row r="932" customFormat="false" ht="15" hidden="false" customHeight="false" outlineLevel="0" collapsed="false">
      <c r="A932" s="0" t="s">
        <v>1549</v>
      </c>
      <c r="B932" s="2" t="s">
        <v>756</v>
      </c>
      <c r="C932" s="0" t="s">
        <v>38</v>
      </c>
      <c r="E932" s="0" t="s">
        <v>17</v>
      </c>
      <c r="J932" s="0" t="s">
        <v>1550</v>
      </c>
    </row>
    <row r="933" customFormat="false" ht="15" hidden="false" customHeight="false" outlineLevel="0" collapsed="false">
      <c r="A933" s="0" t="s">
        <v>1551</v>
      </c>
      <c r="B933" s="2" t="s">
        <v>756</v>
      </c>
      <c r="C933" s="0" t="s">
        <v>38</v>
      </c>
      <c r="E933" s="0" t="s">
        <v>17</v>
      </c>
      <c r="J933" s="0" t="s">
        <v>1552</v>
      </c>
    </row>
    <row r="934" customFormat="false" ht="15" hidden="false" customHeight="false" outlineLevel="0" collapsed="false">
      <c r="A934" s="0" t="s">
        <v>1553</v>
      </c>
      <c r="B934" s="2" t="s">
        <v>756</v>
      </c>
      <c r="C934" s="0" t="s">
        <v>38</v>
      </c>
      <c r="E934" s="0" t="s">
        <v>1398</v>
      </c>
      <c r="J934" s="0" t="s">
        <v>1554</v>
      </c>
    </row>
    <row r="935" customFormat="false" ht="15" hidden="false" customHeight="false" outlineLevel="0" collapsed="false">
      <c r="A935" s="0" t="s">
        <v>1555</v>
      </c>
      <c r="B935" s="2" t="s">
        <v>756</v>
      </c>
      <c r="C935" s="0" t="s">
        <v>38</v>
      </c>
      <c r="E935" s="0" t="s">
        <v>1398</v>
      </c>
      <c r="F935" s="0" t="s">
        <v>1556</v>
      </c>
      <c r="J935" s="0" t="s">
        <v>1557</v>
      </c>
    </row>
    <row r="936" customFormat="false" ht="15" hidden="false" customHeight="false" outlineLevel="0" collapsed="false">
      <c r="A936" s="0" t="s">
        <v>1558</v>
      </c>
      <c r="B936" s="2" t="s">
        <v>756</v>
      </c>
      <c r="C936" s="0" t="s">
        <v>38</v>
      </c>
      <c r="E936" s="0" t="s">
        <v>1398</v>
      </c>
      <c r="F936" s="0" t="s">
        <v>1556</v>
      </c>
      <c r="J936" s="0" t="s">
        <v>1559</v>
      </c>
    </row>
    <row r="937" customFormat="false" ht="15" hidden="false" customHeight="false" outlineLevel="0" collapsed="false">
      <c r="A937" s="0" t="s">
        <v>1560</v>
      </c>
      <c r="B937" s="2" t="s">
        <v>756</v>
      </c>
      <c r="C937" s="0" t="s">
        <v>38</v>
      </c>
      <c r="E937" s="0" t="s">
        <v>1398</v>
      </c>
      <c r="F937" s="0" t="s">
        <v>1561</v>
      </c>
      <c r="J937" s="0" t="s">
        <v>1562</v>
      </c>
    </row>
    <row r="938" customFormat="false" ht="15" hidden="false" customHeight="false" outlineLevel="0" collapsed="false">
      <c r="A938" s="0" t="s">
        <v>463</v>
      </c>
      <c r="B938" s="2" t="s">
        <v>756</v>
      </c>
      <c r="C938" s="0" t="s">
        <v>38</v>
      </c>
      <c r="E938" s="0" t="s">
        <v>17</v>
      </c>
      <c r="J938" s="0" t="s">
        <v>1563</v>
      </c>
    </row>
    <row r="939" customFormat="false" ht="15" hidden="false" customHeight="false" outlineLevel="0" collapsed="false">
      <c r="A939" s="0" t="s">
        <v>1564</v>
      </c>
      <c r="B939" s="2" t="s">
        <v>756</v>
      </c>
      <c r="C939" s="0" t="s">
        <v>38</v>
      </c>
      <c r="E939" s="0" t="s">
        <v>17</v>
      </c>
      <c r="J939" s="0" t="s">
        <v>1565</v>
      </c>
    </row>
    <row r="940" customFormat="false" ht="15" hidden="false" customHeight="false" outlineLevel="0" collapsed="false">
      <c r="A940" s="0" t="s">
        <v>1566</v>
      </c>
      <c r="B940" s="2" t="s">
        <v>756</v>
      </c>
      <c r="C940" s="0" t="s">
        <v>38</v>
      </c>
      <c r="E940" s="0" t="s">
        <v>17</v>
      </c>
      <c r="J940" s="0" t="s">
        <v>1567</v>
      </c>
    </row>
    <row r="941" customFormat="false" ht="15" hidden="false" customHeight="false" outlineLevel="0" collapsed="false">
      <c r="A941" s="0" t="s">
        <v>558</v>
      </c>
      <c r="B941" s="2" t="s">
        <v>756</v>
      </c>
      <c r="C941" s="0" t="s">
        <v>38</v>
      </c>
      <c r="E941" s="0" t="s">
        <v>17</v>
      </c>
      <c r="J941" s="0" t="s">
        <v>1568</v>
      </c>
    </row>
    <row r="942" customFormat="false" ht="15" hidden="false" customHeight="false" outlineLevel="0" collapsed="false">
      <c r="A942" s="0" t="s">
        <v>1569</v>
      </c>
      <c r="B942" s="2" t="s">
        <v>756</v>
      </c>
      <c r="C942" s="0" t="s">
        <v>38</v>
      </c>
      <c r="E942" s="0" t="s">
        <v>1398</v>
      </c>
      <c r="F942" s="0" t="s">
        <v>1556</v>
      </c>
      <c r="J942" s="0" t="s">
        <v>1570</v>
      </c>
    </row>
    <row r="943" customFormat="false" ht="15" hidden="false" customHeight="false" outlineLevel="0" collapsed="false">
      <c r="A943" s="0" t="s">
        <v>1571</v>
      </c>
      <c r="B943" s="2" t="s">
        <v>756</v>
      </c>
      <c r="C943" s="0" t="s">
        <v>38</v>
      </c>
      <c r="E943" s="0" t="s">
        <v>17</v>
      </c>
      <c r="J943" s="0" t="s">
        <v>1572</v>
      </c>
    </row>
    <row r="944" customFormat="false" ht="15" hidden="false" customHeight="false" outlineLevel="0" collapsed="false">
      <c r="A944" s="0" t="s">
        <v>1573</v>
      </c>
      <c r="B944" s="2" t="s">
        <v>756</v>
      </c>
      <c r="C944" s="0" t="s">
        <v>38</v>
      </c>
      <c r="E944" s="0" t="s">
        <v>1398</v>
      </c>
      <c r="F944" s="0" t="s">
        <v>1556</v>
      </c>
      <c r="J944" s="0" t="s">
        <v>1574</v>
      </c>
    </row>
    <row r="945" customFormat="false" ht="15" hidden="false" customHeight="false" outlineLevel="0" collapsed="false">
      <c r="A945" s="0" t="s">
        <v>1575</v>
      </c>
      <c r="B945" s="2" t="s">
        <v>927</v>
      </c>
      <c r="C945" s="0" t="s">
        <v>38</v>
      </c>
      <c r="E945" s="0" t="s">
        <v>17</v>
      </c>
      <c r="J945" s="0" t="s">
        <v>1576</v>
      </c>
    </row>
    <row r="946" customFormat="false" ht="15" hidden="false" customHeight="false" outlineLevel="0" collapsed="false">
      <c r="A946" s="0" t="s">
        <v>1577</v>
      </c>
      <c r="B946" s="2" t="s">
        <v>927</v>
      </c>
      <c r="C946" s="0" t="s">
        <v>38</v>
      </c>
      <c r="E946" s="0" t="s">
        <v>17</v>
      </c>
      <c r="J946" s="0" t="s">
        <v>1578</v>
      </c>
    </row>
    <row r="947" customFormat="false" ht="15" hidden="false" customHeight="false" outlineLevel="0" collapsed="false">
      <c r="A947" s="0" t="s">
        <v>1579</v>
      </c>
      <c r="B947" s="2" t="s">
        <v>927</v>
      </c>
      <c r="C947" s="0" t="s">
        <v>38</v>
      </c>
      <c r="E947" s="0" t="s">
        <v>17</v>
      </c>
      <c r="J947" s="0" t="s">
        <v>1580</v>
      </c>
    </row>
    <row r="948" customFormat="false" ht="15" hidden="false" customHeight="false" outlineLevel="0" collapsed="false">
      <c r="A948" s="0" t="s">
        <v>1581</v>
      </c>
      <c r="B948" s="2" t="s">
        <v>927</v>
      </c>
      <c r="C948" s="0" t="s">
        <v>38</v>
      </c>
      <c r="E948" s="0" t="s">
        <v>17</v>
      </c>
      <c r="J948" s="0" t="s">
        <v>1582</v>
      </c>
    </row>
    <row r="949" customFormat="false" ht="15" hidden="false" customHeight="false" outlineLevel="0" collapsed="false">
      <c r="A949" s="0" t="s">
        <v>1583</v>
      </c>
      <c r="B949" s="2" t="s">
        <v>927</v>
      </c>
      <c r="C949" s="0" t="s">
        <v>38</v>
      </c>
      <c r="E949" s="0" t="s">
        <v>1398</v>
      </c>
      <c r="J949" s="0" t="s">
        <v>1584</v>
      </c>
    </row>
    <row r="950" customFormat="false" ht="15" hidden="false" customHeight="false" outlineLevel="0" collapsed="false">
      <c r="A950" s="0" t="s">
        <v>1585</v>
      </c>
      <c r="B950" s="2" t="s">
        <v>816</v>
      </c>
      <c r="C950" s="0" t="s">
        <v>16</v>
      </c>
      <c r="E950" s="0" t="s">
        <v>17</v>
      </c>
      <c r="J950" s="0" t="s">
        <v>1586</v>
      </c>
    </row>
    <row r="951" customFormat="false" ht="15" hidden="false" customHeight="false" outlineLevel="0" collapsed="false">
      <c r="A951" s="0" t="s">
        <v>1587</v>
      </c>
      <c r="B951" s="2" t="s">
        <v>816</v>
      </c>
      <c r="C951" s="0" t="s">
        <v>16</v>
      </c>
      <c r="E951" s="0" t="s">
        <v>17</v>
      </c>
      <c r="J951" s="0" t="s">
        <v>1588</v>
      </c>
    </row>
    <row r="952" customFormat="false" ht="15" hidden="false" customHeight="false" outlineLevel="0" collapsed="false">
      <c r="A952" s="0" t="s">
        <v>1589</v>
      </c>
      <c r="B952" s="2" t="s">
        <v>816</v>
      </c>
      <c r="C952" s="0" t="s">
        <v>16</v>
      </c>
      <c r="E952" s="0" t="s">
        <v>17</v>
      </c>
      <c r="J952" s="0" t="s">
        <v>1590</v>
      </c>
    </row>
    <row r="953" customFormat="false" ht="15" hidden="false" customHeight="false" outlineLevel="0" collapsed="false">
      <c r="A953" s="0" t="s">
        <v>1591</v>
      </c>
      <c r="B953" s="2" t="s">
        <v>816</v>
      </c>
      <c r="C953" s="0" t="s">
        <v>16</v>
      </c>
      <c r="E953" s="0" t="s">
        <v>17</v>
      </c>
      <c r="J953" s="0" t="s">
        <v>1592</v>
      </c>
    </row>
    <row r="954" customFormat="false" ht="15" hidden="false" customHeight="false" outlineLevel="0" collapsed="false">
      <c r="A954" s="0" t="s">
        <v>1593</v>
      </c>
      <c r="B954" s="2" t="s">
        <v>816</v>
      </c>
      <c r="C954" s="0" t="s">
        <v>16</v>
      </c>
      <c r="E954" s="0" t="s">
        <v>17</v>
      </c>
      <c r="J954" s="0" t="s">
        <v>1594</v>
      </c>
    </row>
    <row r="955" customFormat="false" ht="15" hidden="false" customHeight="false" outlineLevel="0" collapsed="false">
      <c r="A955" s="0" t="s">
        <v>752</v>
      </c>
      <c r="B955" s="2" t="s">
        <v>35</v>
      </c>
      <c r="C955" s="0" t="s">
        <v>38</v>
      </c>
      <c r="D955" s="1" t="n">
        <v>37708</v>
      </c>
      <c r="E955" s="0" t="s">
        <v>17</v>
      </c>
      <c r="F955" s="0" t="s">
        <v>1595</v>
      </c>
      <c r="J955" s="0" t="s">
        <v>1596</v>
      </c>
      <c r="K955" s="0" t="s">
        <v>1597</v>
      </c>
    </row>
    <row r="956" customFormat="false" ht="15" hidden="false" customHeight="false" outlineLevel="0" collapsed="false">
      <c r="A956" s="0" t="s">
        <v>1598</v>
      </c>
      <c r="B956" s="2" t="s">
        <v>759</v>
      </c>
      <c r="C956" s="0" t="s">
        <v>27</v>
      </c>
      <c r="E956" s="0" t="s">
        <v>17</v>
      </c>
      <c r="J956" s="0" t="s">
        <v>1599</v>
      </c>
    </row>
    <row r="957" customFormat="false" ht="15" hidden="false" customHeight="false" outlineLevel="0" collapsed="false">
      <c r="A957" s="0" t="s">
        <v>1600</v>
      </c>
      <c r="B957" s="2" t="s">
        <v>759</v>
      </c>
      <c r="C957" s="0" t="s">
        <v>16</v>
      </c>
      <c r="E957" s="0" t="s">
        <v>17</v>
      </c>
      <c r="J957" s="0" t="s">
        <v>1601</v>
      </c>
    </row>
    <row r="958" customFormat="false" ht="15" hidden="false" customHeight="false" outlineLevel="0" collapsed="false">
      <c r="A958" s="0" t="s">
        <v>722</v>
      </c>
      <c r="B958" s="2" t="s">
        <v>759</v>
      </c>
      <c r="C958" s="0" t="s">
        <v>16</v>
      </c>
      <c r="E958" s="0" t="s">
        <v>17</v>
      </c>
      <c r="F958" s="0" t="s">
        <v>1602</v>
      </c>
      <c r="J958" s="0" t="s">
        <v>1603</v>
      </c>
      <c r="K958" s="0" t="s">
        <v>1604</v>
      </c>
    </row>
    <row r="959" customFormat="false" ht="15" hidden="false" customHeight="false" outlineLevel="0" collapsed="false">
      <c r="A959" s="0" t="s">
        <v>1605</v>
      </c>
      <c r="B959" s="2" t="s">
        <v>759</v>
      </c>
      <c r="C959" s="0" t="s">
        <v>16</v>
      </c>
      <c r="E959" s="0" t="s">
        <v>17</v>
      </c>
      <c r="F959" s="0" t="s">
        <v>744</v>
      </c>
      <c r="J959" s="0" t="s">
        <v>1606</v>
      </c>
      <c r="K959" s="0" t="s">
        <v>1607</v>
      </c>
    </row>
    <row r="960" customFormat="false" ht="15" hidden="false" customHeight="false" outlineLevel="0" collapsed="false">
      <c r="A960" s="0" t="s">
        <v>1608</v>
      </c>
      <c r="B960" s="2" t="s">
        <v>759</v>
      </c>
      <c r="C960" s="0" t="s">
        <v>16</v>
      </c>
      <c r="E960" s="0" t="s">
        <v>17</v>
      </c>
      <c r="J960" s="0" t="s">
        <v>1609</v>
      </c>
    </row>
    <row r="961" customFormat="false" ht="15" hidden="false" customHeight="false" outlineLevel="0" collapsed="false">
      <c r="A961" s="0" t="s">
        <v>1610</v>
      </c>
      <c r="B961" s="2" t="s">
        <v>759</v>
      </c>
      <c r="C961" s="0" t="s">
        <v>16</v>
      </c>
      <c r="E961" s="0" t="s">
        <v>17</v>
      </c>
      <c r="J961" s="0" t="s">
        <v>1611</v>
      </c>
    </row>
    <row r="962" customFormat="false" ht="15" hidden="false" customHeight="false" outlineLevel="0" collapsed="false">
      <c r="A962" s="0" t="s">
        <v>1612</v>
      </c>
      <c r="B962" s="2" t="s">
        <v>759</v>
      </c>
      <c r="C962" s="0" t="s">
        <v>31</v>
      </c>
      <c r="E962" s="0" t="s">
        <v>17</v>
      </c>
      <c r="J962" s="0" t="s">
        <v>1613</v>
      </c>
      <c r="K962" s="0" t="s">
        <v>1614</v>
      </c>
    </row>
    <row r="963" customFormat="false" ht="15" hidden="false" customHeight="false" outlineLevel="0" collapsed="false">
      <c r="A963" s="0" t="s">
        <v>1615</v>
      </c>
      <c r="B963" s="2" t="s">
        <v>759</v>
      </c>
      <c r="C963" s="0" t="s">
        <v>31</v>
      </c>
      <c r="E963" s="0" t="s">
        <v>17</v>
      </c>
      <c r="J963" s="0" t="s">
        <v>1616</v>
      </c>
    </row>
    <row r="964" customFormat="false" ht="15" hidden="false" customHeight="false" outlineLevel="0" collapsed="false">
      <c r="A964" s="0" t="s">
        <v>1617</v>
      </c>
      <c r="B964" s="2" t="s">
        <v>759</v>
      </c>
      <c r="C964" s="0" t="s">
        <v>16</v>
      </c>
      <c r="E964" s="0" t="s">
        <v>17</v>
      </c>
      <c r="J964" s="0" t="s">
        <v>1618</v>
      </c>
    </row>
    <row r="965" customFormat="false" ht="15" hidden="false" customHeight="false" outlineLevel="0" collapsed="false">
      <c r="A965" s="0" t="s">
        <v>1619</v>
      </c>
      <c r="B965" s="2" t="s">
        <v>759</v>
      </c>
      <c r="C965" s="0" t="s">
        <v>16</v>
      </c>
      <c r="E965" s="0" t="s">
        <v>17</v>
      </c>
      <c r="J965" s="0" t="s">
        <v>1620</v>
      </c>
    </row>
    <row r="966" customFormat="false" ht="15" hidden="false" customHeight="false" outlineLevel="0" collapsed="false">
      <c r="A966" s="0" t="s">
        <v>1621</v>
      </c>
      <c r="B966" s="2" t="s">
        <v>810</v>
      </c>
      <c r="C966" s="0" t="s">
        <v>16</v>
      </c>
      <c r="E966" s="0" t="s">
        <v>17</v>
      </c>
      <c r="J966" s="0" t="s">
        <v>1622</v>
      </c>
    </row>
    <row r="967" customFormat="false" ht="15" hidden="false" customHeight="false" outlineLevel="0" collapsed="false">
      <c r="A967" s="0" t="s">
        <v>1623</v>
      </c>
      <c r="B967" s="2" t="s">
        <v>810</v>
      </c>
      <c r="C967" s="0" t="s">
        <v>16</v>
      </c>
      <c r="E967" s="0" t="s">
        <v>17</v>
      </c>
      <c r="J967" s="0" t="s">
        <v>1624</v>
      </c>
    </row>
    <row r="968" customFormat="false" ht="15" hidden="false" customHeight="false" outlineLevel="0" collapsed="false">
      <c r="A968" s="0" t="s">
        <v>1625</v>
      </c>
      <c r="B968" s="2" t="s">
        <v>810</v>
      </c>
      <c r="C968" s="0" t="s">
        <v>16</v>
      </c>
      <c r="E968" s="0" t="s">
        <v>17</v>
      </c>
      <c r="J968" s="0" t="s">
        <v>1626</v>
      </c>
    </row>
    <row r="969" customFormat="false" ht="15" hidden="false" customHeight="false" outlineLevel="0" collapsed="false">
      <c r="A969" s="0" t="s">
        <v>1627</v>
      </c>
      <c r="B969" s="2" t="s">
        <v>810</v>
      </c>
      <c r="C969" s="0" t="s">
        <v>16</v>
      </c>
      <c r="E969" s="0" t="s">
        <v>17</v>
      </c>
      <c r="J969" s="0" t="s">
        <v>1628</v>
      </c>
    </row>
    <row r="970" customFormat="false" ht="15" hidden="false" customHeight="false" outlineLevel="0" collapsed="false">
      <c r="A970" s="0" t="s">
        <v>1629</v>
      </c>
      <c r="B970" s="2" t="s">
        <v>810</v>
      </c>
      <c r="C970" s="0" t="s">
        <v>16</v>
      </c>
      <c r="E970" s="0" t="s">
        <v>17</v>
      </c>
      <c r="J970" s="0" t="s">
        <v>1630</v>
      </c>
    </row>
    <row r="971" customFormat="false" ht="15" hidden="false" customHeight="false" outlineLevel="0" collapsed="false">
      <c r="A971" s="0" t="s">
        <v>1631</v>
      </c>
      <c r="B971" s="2" t="s">
        <v>810</v>
      </c>
      <c r="C971" s="0" t="s">
        <v>16</v>
      </c>
      <c r="E971" s="0" t="s">
        <v>17</v>
      </c>
      <c r="J971" s="0" t="s">
        <v>1632</v>
      </c>
    </row>
    <row r="972" customFormat="false" ht="15" hidden="false" customHeight="false" outlineLevel="0" collapsed="false">
      <c r="A972" s="0" t="s">
        <v>1633</v>
      </c>
      <c r="B972" s="2" t="s">
        <v>810</v>
      </c>
      <c r="C972" s="0" t="s">
        <v>16</v>
      </c>
      <c r="E972" s="0" t="s">
        <v>17</v>
      </c>
      <c r="J972" s="0" t="s">
        <v>1634</v>
      </c>
    </row>
    <row r="973" customFormat="false" ht="15" hidden="false" customHeight="false" outlineLevel="0" collapsed="false">
      <c r="A973" s="0" t="s">
        <v>1635</v>
      </c>
      <c r="B973" s="2" t="s">
        <v>810</v>
      </c>
      <c r="C973" s="0" t="s">
        <v>16</v>
      </c>
      <c r="E973" s="0" t="s">
        <v>17</v>
      </c>
      <c r="J973" s="0" t="s">
        <v>1636</v>
      </c>
    </row>
    <row r="974" customFormat="false" ht="15" hidden="false" customHeight="false" outlineLevel="0" collapsed="false">
      <c r="A974" s="0" t="s">
        <v>1637</v>
      </c>
      <c r="B974" s="2" t="s">
        <v>810</v>
      </c>
      <c r="C974" s="0" t="s">
        <v>16</v>
      </c>
      <c r="E974" s="0" t="s">
        <v>17</v>
      </c>
      <c r="J974" s="0" t="s">
        <v>1638</v>
      </c>
    </row>
    <row r="975" customFormat="false" ht="15" hidden="false" customHeight="false" outlineLevel="0" collapsed="false">
      <c r="A975" s="0" t="s">
        <v>1639</v>
      </c>
      <c r="B975" s="2" t="s">
        <v>810</v>
      </c>
      <c r="C975" s="0" t="s">
        <v>16</v>
      </c>
      <c r="E975" s="0" t="s">
        <v>17</v>
      </c>
      <c r="J975" s="0" t="s">
        <v>1640</v>
      </c>
    </row>
    <row r="976" customFormat="false" ht="15" hidden="false" customHeight="false" outlineLevel="0" collapsed="false">
      <c r="A976" s="0" t="s">
        <v>1641</v>
      </c>
      <c r="B976" s="2" t="s">
        <v>810</v>
      </c>
      <c r="C976" s="0" t="s">
        <v>16</v>
      </c>
      <c r="E976" s="0" t="s">
        <v>17</v>
      </c>
      <c r="J976" s="0" t="s">
        <v>1642</v>
      </c>
    </row>
    <row r="977" customFormat="false" ht="15" hidden="false" customHeight="false" outlineLevel="0" collapsed="false">
      <c r="A977" s="0" t="s">
        <v>1643</v>
      </c>
      <c r="B977" s="2" t="s">
        <v>810</v>
      </c>
      <c r="C977" s="0" t="s">
        <v>16</v>
      </c>
      <c r="E977" s="0" t="s">
        <v>17</v>
      </c>
      <c r="J977" s="0" t="s">
        <v>1644</v>
      </c>
    </row>
    <row r="978" customFormat="false" ht="15" hidden="false" customHeight="false" outlineLevel="0" collapsed="false">
      <c r="A978" s="0" t="s">
        <v>1645</v>
      </c>
      <c r="B978" s="2" t="s">
        <v>1646</v>
      </c>
      <c r="C978" s="0" t="s">
        <v>31</v>
      </c>
      <c r="E978" s="0" t="s">
        <v>17</v>
      </c>
      <c r="J978" s="0" t="s">
        <v>1647</v>
      </c>
    </row>
    <row r="979" customFormat="false" ht="15" hidden="false" customHeight="false" outlineLevel="0" collapsed="false">
      <c r="A979" s="0" t="s">
        <v>1645</v>
      </c>
      <c r="B979" s="2" t="s">
        <v>1646</v>
      </c>
      <c r="C979" s="0" t="s">
        <v>31</v>
      </c>
      <c r="E979" s="0" t="s">
        <v>17</v>
      </c>
      <c r="F979" s="0" t="s">
        <v>1648</v>
      </c>
      <c r="J979" s="0" t="s">
        <v>1649</v>
      </c>
    </row>
    <row r="980" customFormat="false" ht="15" hidden="false" customHeight="false" outlineLevel="0" collapsed="false">
      <c r="A980" s="0" t="s">
        <v>1650</v>
      </c>
      <c r="B980" s="2" t="s">
        <v>1651</v>
      </c>
      <c r="C980" s="0" t="s">
        <v>16</v>
      </c>
      <c r="E980" s="0" t="s">
        <v>17</v>
      </c>
      <c r="F980" s="0" t="s">
        <v>1652</v>
      </c>
      <c r="J980" s="0" t="s">
        <v>1653</v>
      </c>
      <c r="K980" s="0" t="s">
        <v>1654</v>
      </c>
    </row>
    <row r="981" customFormat="false" ht="15" hidden="false" customHeight="false" outlineLevel="0" collapsed="false">
      <c r="A981" s="0" t="s">
        <v>1655</v>
      </c>
      <c r="B981" s="2" t="s">
        <v>1651</v>
      </c>
      <c r="C981" s="0" t="s">
        <v>31</v>
      </c>
      <c r="E981" s="0" t="s">
        <v>17</v>
      </c>
      <c r="F981" s="0" t="s">
        <v>1652</v>
      </c>
      <c r="J981" s="0" t="s">
        <v>1656</v>
      </c>
      <c r="K981" s="0" t="s">
        <v>1657</v>
      </c>
    </row>
    <row r="982" customFormat="false" ht="15" hidden="false" customHeight="false" outlineLevel="0" collapsed="false">
      <c r="A982" s="0" t="s">
        <v>1658</v>
      </c>
      <c r="B982" s="2" t="s">
        <v>30</v>
      </c>
      <c r="C982" s="0" t="s">
        <v>31</v>
      </c>
      <c r="J982" s="0" t="s">
        <v>1659</v>
      </c>
    </row>
    <row r="983" customFormat="false" ht="15" hidden="false" customHeight="false" outlineLevel="0" collapsed="false">
      <c r="A983" s="0" t="s">
        <v>1660</v>
      </c>
      <c r="B983" s="2" t="s">
        <v>841</v>
      </c>
      <c r="C983" s="0" t="s">
        <v>16</v>
      </c>
      <c r="E983" s="0" t="s">
        <v>17</v>
      </c>
      <c r="J983" s="0" t="s">
        <v>1661</v>
      </c>
    </row>
    <row r="984" customFormat="false" ht="15" hidden="false" customHeight="false" outlineLevel="0" collapsed="false">
      <c r="A984" s="0" t="s">
        <v>1662</v>
      </c>
      <c r="B984" s="2" t="s">
        <v>841</v>
      </c>
      <c r="C984" s="0" t="s">
        <v>16</v>
      </c>
      <c r="E984" s="0" t="s">
        <v>17</v>
      </c>
      <c r="F984" s="0" t="s">
        <v>1663</v>
      </c>
      <c r="J984" s="0" t="s">
        <v>1664</v>
      </c>
    </row>
    <row r="985" customFormat="false" ht="15" hidden="false" customHeight="false" outlineLevel="0" collapsed="false">
      <c r="A985" s="0" t="s">
        <v>1665</v>
      </c>
      <c r="B985" s="2" t="s">
        <v>841</v>
      </c>
      <c r="C985" s="0" t="s">
        <v>16</v>
      </c>
      <c r="E985" s="0" t="s">
        <v>17</v>
      </c>
      <c r="F985" s="0" t="s">
        <v>1071</v>
      </c>
      <c r="J985" s="0" t="s">
        <v>1666</v>
      </c>
    </row>
    <row r="986" customFormat="false" ht="15" hidden="false" customHeight="false" outlineLevel="0" collapsed="false">
      <c r="A986" s="0" t="s">
        <v>1667</v>
      </c>
      <c r="B986" s="2" t="s">
        <v>841</v>
      </c>
      <c r="C986" s="0" t="s">
        <v>16</v>
      </c>
      <c r="E986" s="0" t="s">
        <v>17</v>
      </c>
      <c r="G986" s="0" t="s">
        <v>18</v>
      </c>
      <c r="J986" s="0" t="s">
        <v>1668</v>
      </c>
    </row>
    <row r="987" customFormat="false" ht="15" hidden="false" customHeight="false" outlineLevel="0" collapsed="false">
      <c r="A987" s="0" t="s">
        <v>1669</v>
      </c>
      <c r="B987" s="2" t="s">
        <v>841</v>
      </c>
      <c r="C987" s="0" t="s">
        <v>31</v>
      </c>
      <c r="E987" s="0" t="s">
        <v>17</v>
      </c>
      <c r="J987" s="0" t="s">
        <v>1670</v>
      </c>
    </row>
    <row r="988" customFormat="false" ht="15" hidden="false" customHeight="false" outlineLevel="0" collapsed="false">
      <c r="A988" s="0" t="s">
        <v>1669</v>
      </c>
      <c r="B988" s="2" t="s">
        <v>841</v>
      </c>
      <c r="C988" s="0" t="s">
        <v>31</v>
      </c>
      <c r="E988" s="0" t="s">
        <v>17</v>
      </c>
      <c r="J988" s="0" t="s">
        <v>1671</v>
      </c>
    </row>
    <row r="989" customFormat="false" ht="15" hidden="false" customHeight="false" outlineLevel="0" collapsed="false">
      <c r="A989" s="0" t="s">
        <v>1672</v>
      </c>
      <c r="B989" s="2" t="s">
        <v>841</v>
      </c>
      <c r="C989" s="0" t="s">
        <v>16</v>
      </c>
      <c r="E989" s="0" t="s">
        <v>17</v>
      </c>
      <c r="F989" s="0" t="s">
        <v>1071</v>
      </c>
      <c r="J989" s="0" t="s">
        <v>1673</v>
      </c>
    </row>
    <row r="990" customFormat="false" ht="15" hidden="false" customHeight="false" outlineLevel="0" collapsed="false">
      <c r="A990" s="0" t="s">
        <v>1674</v>
      </c>
      <c r="B990" s="2" t="s">
        <v>841</v>
      </c>
      <c r="C990" s="0" t="s">
        <v>16</v>
      </c>
      <c r="E990" s="0" t="s">
        <v>17</v>
      </c>
      <c r="J990" s="0" t="s">
        <v>1675</v>
      </c>
    </row>
    <row r="991" customFormat="false" ht="15" hidden="false" customHeight="false" outlineLevel="0" collapsed="false">
      <c r="A991" s="0" t="s">
        <v>1676</v>
      </c>
      <c r="B991" s="2" t="s">
        <v>841</v>
      </c>
      <c r="C991" s="0" t="s">
        <v>31</v>
      </c>
      <c r="E991" s="0" t="s">
        <v>17</v>
      </c>
      <c r="J991" s="0" t="s">
        <v>1677</v>
      </c>
    </row>
    <row r="992" customFormat="false" ht="15" hidden="false" customHeight="false" outlineLevel="0" collapsed="false">
      <c r="A992" s="0" t="s">
        <v>1678</v>
      </c>
      <c r="B992" s="2" t="s">
        <v>841</v>
      </c>
      <c r="C992" s="0" t="s">
        <v>31</v>
      </c>
      <c r="E992" s="0" t="s">
        <v>17</v>
      </c>
      <c r="J992" s="0" t="s">
        <v>1679</v>
      </c>
    </row>
    <row r="993" customFormat="false" ht="15" hidden="false" customHeight="false" outlineLevel="0" collapsed="false">
      <c r="A993" s="0" t="s">
        <v>1680</v>
      </c>
      <c r="B993" s="2" t="s">
        <v>841</v>
      </c>
      <c r="C993" s="0" t="s">
        <v>16</v>
      </c>
      <c r="E993" s="0" t="s">
        <v>17</v>
      </c>
      <c r="J993" s="0" t="s">
        <v>1681</v>
      </c>
    </row>
    <row r="994" customFormat="false" ht="15" hidden="false" customHeight="false" outlineLevel="0" collapsed="false">
      <c r="A994" s="0" t="s">
        <v>1682</v>
      </c>
      <c r="B994" s="2" t="s">
        <v>841</v>
      </c>
      <c r="C994" s="0" t="s">
        <v>16</v>
      </c>
      <c r="E994" s="0" t="s">
        <v>17</v>
      </c>
      <c r="J994" s="0" t="s">
        <v>1683</v>
      </c>
    </row>
    <row r="995" customFormat="false" ht="15" hidden="false" customHeight="false" outlineLevel="0" collapsed="false">
      <c r="A995" s="0" t="s">
        <v>1684</v>
      </c>
      <c r="B995" s="2" t="s">
        <v>841</v>
      </c>
      <c r="C995" s="0" t="s">
        <v>16</v>
      </c>
      <c r="E995" s="0" t="s">
        <v>17</v>
      </c>
      <c r="J995" s="0" t="s">
        <v>1685</v>
      </c>
    </row>
    <row r="996" customFormat="false" ht="15" hidden="false" customHeight="false" outlineLevel="0" collapsed="false">
      <c r="A996" s="0" t="s">
        <v>1686</v>
      </c>
      <c r="B996" s="2" t="s">
        <v>841</v>
      </c>
      <c r="C996" s="0" t="s">
        <v>16</v>
      </c>
      <c r="E996" s="0" t="s">
        <v>17</v>
      </c>
      <c r="G996" s="0" t="s">
        <v>18</v>
      </c>
      <c r="H996" s="0" t="s">
        <v>18</v>
      </c>
      <c r="J996" s="0" t="s">
        <v>1687</v>
      </c>
    </row>
    <row r="997" customFormat="false" ht="15" hidden="false" customHeight="false" outlineLevel="0" collapsed="false">
      <c r="A997" s="0" t="s">
        <v>1688</v>
      </c>
      <c r="B997" s="2" t="s">
        <v>841</v>
      </c>
      <c r="C997" s="0" t="s">
        <v>31</v>
      </c>
      <c r="E997" s="0" t="s">
        <v>17</v>
      </c>
      <c r="J997" s="0" t="s">
        <v>1689</v>
      </c>
    </row>
    <row r="998" customFormat="false" ht="15" hidden="false" customHeight="false" outlineLevel="0" collapsed="false">
      <c r="A998" s="0" t="s">
        <v>1690</v>
      </c>
      <c r="B998" s="2" t="s">
        <v>841</v>
      </c>
      <c r="C998" s="0" t="s">
        <v>16</v>
      </c>
      <c r="E998" s="0" t="s">
        <v>17</v>
      </c>
      <c r="J998" s="0" t="s">
        <v>1691</v>
      </c>
    </row>
    <row r="999" customFormat="false" ht="15" hidden="false" customHeight="false" outlineLevel="0" collapsed="false">
      <c r="A999" s="0" t="s">
        <v>1692</v>
      </c>
      <c r="B999" s="2" t="s">
        <v>841</v>
      </c>
      <c r="C999" s="0" t="s">
        <v>16</v>
      </c>
      <c r="E999" s="0" t="s">
        <v>17</v>
      </c>
      <c r="J999" s="0" t="s">
        <v>1693</v>
      </c>
    </row>
    <row r="1000" customFormat="false" ht="15" hidden="false" customHeight="false" outlineLevel="0" collapsed="false">
      <c r="A1000" s="0" t="s">
        <v>1694</v>
      </c>
      <c r="B1000" s="2" t="s">
        <v>841</v>
      </c>
      <c r="C1000" s="0" t="s">
        <v>16</v>
      </c>
      <c r="E1000" s="0" t="s">
        <v>17</v>
      </c>
      <c r="J1000" s="0" t="s">
        <v>1695</v>
      </c>
    </row>
    <row r="1001" customFormat="false" ht="15" hidden="false" customHeight="false" outlineLevel="0" collapsed="false">
      <c r="A1001" s="0" t="s">
        <v>1696</v>
      </c>
      <c r="B1001" s="2" t="s">
        <v>841</v>
      </c>
      <c r="C1001" s="0" t="s">
        <v>16</v>
      </c>
      <c r="E1001" s="0" t="s">
        <v>17</v>
      </c>
      <c r="G1001" s="0" t="s">
        <v>18</v>
      </c>
      <c r="H1001" s="0" t="s">
        <v>18</v>
      </c>
      <c r="J1001" s="0" t="s">
        <v>1697</v>
      </c>
    </row>
    <row r="1002" customFormat="false" ht="15" hidden="false" customHeight="false" outlineLevel="0" collapsed="false">
      <c r="A1002" s="0" t="s">
        <v>1698</v>
      </c>
      <c r="B1002" s="2" t="s">
        <v>841</v>
      </c>
      <c r="C1002" s="0" t="s">
        <v>16</v>
      </c>
      <c r="E1002" s="0" t="s">
        <v>17</v>
      </c>
      <c r="J1002" s="0" t="s">
        <v>1699</v>
      </c>
    </row>
    <row r="1003" customFormat="false" ht="15" hidden="false" customHeight="false" outlineLevel="0" collapsed="false">
      <c r="A1003" s="0" t="s">
        <v>1700</v>
      </c>
      <c r="B1003" s="2" t="s">
        <v>841</v>
      </c>
      <c r="C1003" s="0" t="s">
        <v>31</v>
      </c>
      <c r="E1003" s="0" t="s">
        <v>17</v>
      </c>
      <c r="F1003" s="0" t="s">
        <v>1071</v>
      </c>
      <c r="J1003" s="0" t="s">
        <v>1701</v>
      </c>
    </row>
    <row r="1004" customFormat="false" ht="15" hidden="false" customHeight="false" outlineLevel="0" collapsed="false">
      <c r="A1004" s="0" t="s">
        <v>1702</v>
      </c>
      <c r="B1004" s="2" t="s">
        <v>841</v>
      </c>
      <c r="C1004" s="0" t="s">
        <v>16</v>
      </c>
      <c r="E1004" s="0" t="s">
        <v>17</v>
      </c>
      <c r="J1004" s="0" t="s">
        <v>1703</v>
      </c>
    </row>
    <row r="1005" customFormat="false" ht="15" hidden="false" customHeight="false" outlineLevel="0" collapsed="false">
      <c r="A1005" s="0" t="s">
        <v>1704</v>
      </c>
      <c r="B1005" s="2" t="s">
        <v>841</v>
      </c>
      <c r="C1005" s="0" t="s">
        <v>16</v>
      </c>
      <c r="E1005" s="0" t="s">
        <v>17</v>
      </c>
      <c r="J1005" s="0" t="s">
        <v>1705</v>
      </c>
    </row>
    <row r="1006" customFormat="false" ht="15" hidden="false" customHeight="false" outlineLevel="0" collapsed="false">
      <c r="A1006" s="0" t="s">
        <v>1706</v>
      </c>
      <c r="B1006" s="2" t="s">
        <v>841</v>
      </c>
      <c r="C1006" s="0" t="s">
        <v>16</v>
      </c>
      <c r="E1006" s="0" t="s">
        <v>17</v>
      </c>
      <c r="J1006" s="0" t="s">
        <v>1707</v>
      </c>
    </row>
    <row r="1007" customFormat="false" ht="15" hidden="false" customHeight="false" outlineLevel="0" collapsed="false">
      <c r="A1007" s="0" t="s">
        <v>1708</v>
      </c>
      <c r="B1007" s="2" t="s">
        <v>841</v>
      </c>
      <c r="C1007" s="0" t="s">
        <v>16</v>
      </c>
      <c r="E1007" s="0" t="s">
        <v>17</v>
      </c>
      <c r="G1007" s="0" t="s">
        <v>18</v>
      </c>
      <c r="H1007" s="0" t="s">
        <v>28</v>
      </c>
      <c r="J1007" s="0" t="s">
        <v>1709</v>
      </c>
    </row>
    <row r="1008" customFormat="false" ht="15" hidden="false" customHeight="false" outlineLevel="0" collapsed="false">
      <c r="A1008" s="0" t="s">
        <v>1710</v>
      </c>
      <c r="B1008" s="2" t="s">
        <v>841</v>
      </c>
      <c r="C1008" s="0" t="s">
        <v>16</v>
      </c>
      <c r="E1008" s="0" t="s">
        <v>17</v>
      </c>
      <c r="J1008" s="0" t="s">
        <v>1711</v>
      </c>
    </row>
    <row r="1009" customFormat="false" ht="15" hidden="false" customHeight="false" outlineLevel="0" collapsed="false">
      <c r="A1009" s="0" t="s">
        <v>1712</v>
      </c>
      <c r="B1009" s="2" t="s">
        <v>841</v>
      </c>
      <c r="C1009" s="0" t="s">
        <v>16</v>
      </c>
      <c r="E1009" s="0" t="s">
        <v>17</v>
      </c>
      <c r="J1009" s="0" t="s">
        <v>1713</v>
      </c>
    </row>
    <row r="1010" customFormat="false" ht="15" hidden="false" customHeight="false" outlineLevel="0" collapsed="false">
      <c r="A1010" s="0" t="s">
        <v>1714</v>
      </c>
      <c r="B1010" s="2" t="s">
        <v>841</v>
      </c>
      <c r="C1010" s="0" t="s">
        <v>27</v>
      </c>
      <c r="E1010" s="0" t="s">
        <v>17</v>
      </c>
      <c r="J1010" s="0" t="s">
        <v>1715</v>
      </c>
    </row>
    <row r="1011" customFormat="false" ht="15" hidden="false" customHeight="false" outlineLevel="0" collapsed="false">
      <c r="A1011" s="0" t="s">
        <v>1716</v>
      </c>
      <c r="B1011" s="2" t="s">
        <v>841</v>
      </c>
      <c r="C1011" s="0" t="s">
        <v>16</v>
      </c>
      <c r="E1011" s="0" t="s">
        <v>17</v>
      </c>
      <c r="J1011" s="0" t="s">
        <v>1717</v>
      </c>
    </row>
    <row r="1012" customFormat="false" ht="15" hidden="false" customHeight="false" outlineLevel="0" collapsed="false">
      <c r="A1012" s="0" t="s">
        <v>1718</v>
      </c>
      <c r="B1012" s="2" t="s">
        <v>841</v>
      </c>
      <c r="C1012" s="0" t="s">
        <v>16</v>
      </c>
      <c r="E1012" s="0" t="s">
        <v>17</v>
      </c>
      <c r="F1012" s="0" t="s">
        <v>811</v>
      </c>
      <c r="G1012" s="0" t="s">
        <v>18</v>
      </c>
      <c r="H1012" s="0" t="s">
        <v>18</v>
      </c>
      <c r="J1012" s="0" t="s">
        <v>1719</v>
      </c>
    </row>
    <row r="1013" customFormat="false" ht="15" hidden="false" customHeight="false" outlineLevel="0" collapsed="false">
      <c r="A1013" s="0" t="s">
        <v>1720</v>
      </c>
      <c r="B1013" s="2" t="s">
        <v>841</v>
      </c>
      <c r="C1013" s="0" t="s">
        <v>16</v>
      </c>
      <c r="E1013" s="0" t="s">
        <v>17</v>
      </c>
      <c r="J1013" s="0" t="s">
        <v>1721</v>
      </c>
    </row>
    <row r="1014" customFormat="false" ht="15" hidden="false" customHeight="false" outlineLevel="0" collapsed="false">
      <c r="A1014" s="0" t="s">
        <v>1722</v>
      </c>
      <c r="B1014" s="2" t="s">
        <v>841</v>
      </c>
      <c r="C1014" s="0" t="s">
        <v>16</v>
      </c>
      <c r="E1014" s="0" t="s">
        <v>17</v>
      </c>
      <c r="J1014" s="0" t="s">
        <v>1723</v>
      </c>
    </row>
    <row r="1015" customFormat="false" ht="15" hidden="false" customHeight="false" outlineLevel="0" collapsed="false">
      <c r="A1015" s="0" t="s">
        <v>1724</v>
      </c>
      <c r="B1015" s="2" t="s">
        <v>841</v>
      </c>
      <c r="C1015" s="0" t="s">
        <v>16</v>
      </c>
      <c r="E1015" s="0" t="s">
        <v>17</v>
      </c>
      <c r="J1015" s="0" t="s">
        <v>1725</v>
      </c>
    </row>
    <row r="1016" customFormat="false" ht="15" hidden="false" customHeight="false" outlineLevel="0" collapsed="false">
      <c r="A1016" s="0" t="s">
        <v>1726</v>
      </c>
      <c r="B1016" s="2" t="s">
        <v>841</v>
      </c>
      <c r="C1016" s="0" t="s">
        <v>16</v>
      </c>
      <c r="E1016" s="0" t="s">
        <v>17</v>
      </c>
      <c r="J1016" s="0" t="s">
        <v>1727</v>
      </c>
    </row>
    <row r="1017" customFormat="false" ht="15" hidden="false" customHeight="false" outlineLevel="0" collapsed="false">
      <c r="A1017" s="0" t="s">
        <v>1728</v>
      </c>
      <c r="B1017" s="2" t="s">
        <v>841</v>
      </c>
      <c r="C1017" s="0" t="s">
        <v>16</v>
      </c>
      <c r="E1017" s="0" t="s">
        <v>17</v>
      </c>
      <c r="G1017" s="0" t="s">
        <v>18</v>
      </c>
      <c r="J1017" s="0" t="s">
        <v>1729</v>
      </c>
    </row>
    <row r="1018" customFormat="false" ht="15" hidden="false" customHeight="false" outlineLevel="0" collapsed="false">
      <c r="A1018" s="0" t="s">
        <v>1730</v>
      </c>
      <c r="B1018" s="2" t="s">
        <v>841</v>
      </c>
      <c r="C1018" s="0" t="s">
        <v>16</v>
      </c>
      <c r="E1018" s="0" t="s">
        <v>17</v>
      </c>
      <c r="G1018" s="0" t="s">
        <v>18</v>
      </c>
      <c r="H1018" s="0" t="s">
        <v>18</v>
      </c>
      <c r="J1018" s="0" t="s">
        <v>1731</v>
      </c>
    </row>
    <row r="1019" customFormat="false" ht="15" hidden="false" customHeight="false" outlineLevel="0" collapsed="false">
      <c r="A1019" s="0" t="s">
        <v>1732</v>
      </c>
      <c r="B1019" s="2" t="s">
        <v>841</v>
      </c>
      <c r="C1019" s="0" t="s">
        <v>16</v>
      </c>
      <c r="E1019" s="0" t="s">
        <v>17</v>
      </c>
      <c r="J1019" s="0" t="s">
        <v>1733</v>
      </c>
    </row>
    <row r="1020" customFormat="false" ht="15" hidden="false" customHeight="false" outlineLevel="0" collapsed="false">
      <c r="A1020" s="0" t="s">
        <v>1734</v>
      </c>
      <c r="B1020" s="2" t="s">
        <v>841</v>
      </c>
      <c r="C1020" s="0" t="s">
        <v>16</v>
      </c>
      <c r="E1020" s="0" t="s">
        <v>17</v>
      </c>
      <c r="G1020" s="0" t="s">
        <v>18</v>
      </c>
      <c r="H1020" s="0" t="s">
        <v>18</v>
      </c>
      <c r="J1020" s="0" t="s">
        <v>1735</v>
      </c>
    </row>
    <row r="1021" customFormat="false" ht="15" hidden="false" customHeight="false" outlineLevel="0" collapsed="false">
      <c r="A1021" s="0" t="s">
        <v>1736</v>
      </c>
      <c r="B1021" s="2" t="s">
        <v>841</v>
      </c>
      <c r="C1021" s="0" t="s">
        <v>16</v>
      </c>
      <c r="E1021" s="0" t="s">
        <v>17</v>
      </c>
      <c r="F1021" s="0" t="s">
        <v>1737</v>
      </c>
      <c r="J1021" s="0" t="s">
        <v>1738</v>
      </c>
    </row>
    <row r="1022" customFormat="false" ht="15" hidden="false" customHeight="false" outlineLevel="0" collapsed="false">
      <c r="A1022" s="0" t="s">
        <v>1739</v>
      </c>
      <c r="B1022" s="2" t="s">
        <v>841</v>
      </c>
      <c r="C1022" s="0" t="s">
        <v>16</v>
      </c>
      <c r="E1022" s="0" t="s">
        <v>17</v>
      </c>
      <c r="F1022" s="0" t="s">
        <v>1740</v>
      </c>
      <c r="J1022" s="0" t="s">
        <v>1741</v>
      </c>
    </row>
    <row r="1023" customFormat="false" ht="15" hidden="false" customHeight="false" outlineLevel="0" collapsed="false">
      <c r="A1023" s="0" t="s">
        <v>1742</v>
      </c>
      <c r="B1023" s="2" t="s">
        <v>841</v>
      </c>
      <c r="C1023" s="0" t="s">
        <v>16</v>
      </c>
      <c r="E1023" s="0" t="s">
        <v>17</v>
      </c>
      <c r="J1023" s="0" t="s">
        <v>1743</v>
      </c>
    </row>
    <row r="1024" customFormat="false" ht="15" hidden="false" customHeight="false" outlineLevel="0" collapsed="false">
      <c r="A1024" s="0" t="s">
        <v>1744</v>
      </c>
      <c r="B1024" s="2" t="s">
        <v>841</v>
      </c>
      <c r="C1024" s="0" t="s">
        <v>16</v>
      </c>
      <c r="E1024" s="0" t="s">
        <v>17</v>
      </c>
      <c r="J1024" s="0" t="s">
        <v>1745</v>
      </c>
    </row>
    <row r="1025" customFormat="false" ht="15" hidden="false" customHeight="false" outlineLevel="0" collapsed="false">
      <c r="A1025" s="0" t="s">
        <v>1746</v>
      </c>
      <c r="B1025" s="2" t="s">
        <v>841</v>
      </c>
      <c r="C1025" s="0" t="s">
        <v>27</v>
      </c>
      <c r="E1025" s="0" t="s">
        <v>17</v>
      </c>
      <c r="J1025" s="0" t="s">
        <v>1747</v>
      </c>
    </row>
    <row r="1026" customFormat="false" ht="15" hidden="false" customHeight="false" outlineLevel="0" collapsed="false">
      <c r="A1026" s="0" t="s">
        <v>1748</v>
      </c>
      <c r="B1026" s="2" t="s">
        <v>841</v>
      </c>
      <c r="C1026" s="0" t="s">
        <v>16</v>
      </c>
      <c r="E1026" s="0" t="s">
        <v>17</v>
      </c>
      <c r="G1026" s="0" t="s">
        <v>18</v>
      </c>
      <c r="H1026" s="0" t="s">
        <v>28</v>
      </c>
      <c r="J1026" s="0" t="s">
        <v>1749</v>
      </c>
    </row>
    <row r="1027" customFormat="false" ht="15" hidden="false" customHeight="false" outlineLevel="0" collapsed="false">
      <c r="A1027" s="0" t="s">
        <v>1750</v>
      </c>
      <c r="B1027" s="2" t="s">
        <v>841</v>
      </c>
      <c r="C1027" s="0" t="s">
        <v>16</v>
      </c>
      <c r="E1027" s="0" t="s">
        <v>17</v>
      </c>
      <c r="F1027" s="0" t="s">
        <v>1071</v>
      </c>
      <c r="J1027" s="0" t="s">
        <v>1751</v>
      </c>
    </row>
    <row r="1028" customFormat="false" ht="15" hidden="false" customHeight="false" outlineLevel="0" collapsed="false">
      <c r="A1028" s="0" t="s">
        <v>1752</v>
      </c>
      <c r="B1028" s="2" t="s">
        <v>841</v>
      </c>
      <c r="C1028" s="0" t="s">
        <v>16</v>
      </c>
      <c r="E1028" s="0" t="s">
        <v>17</v>
      </c>
      <c r="F1028" s="0" t="s">
        <v>1071</v>
      </c>
      <c r="J1028" s="0" t="s">
        <v>1753</v>
      </c>
    </row>
    <row r="1029" customFormat="false" ht="15" hidden="false" customHeight="false" outlineLevel="0" collapsed="false">
      <c r="A1029" s="0" t="s">
        <v>1754</v>
      </c>
      <c r="B1029" s="2" t="s">
        <v>841</v>
      </c>
      <c r="C1029" s="0" t="s">
        <v>16</v>
      </c>
      <c r="E1029" s="0" t="s">
        <v>17</v>
      </c>
      <c r="F1029" s="0" t="s">
        <v>1071</v>
      </c>
      <c r="J1029" s="0" t="s">
        <v>1755</v>
      </c>
    </row>
    <row r="1030" customFormat="false" ht="15" hidden="false" customHeight="false" outlineLevel="0" collapsed="false">
      <c r="A1030" s="0" t="s">
        <v>1756</v>
      </c>
      <c r="B1030" s="2" t="s">
        <v>841</v>
      </c>
      <c r="C1030" s="0" t="s">
        <v>31</v>
      </c>
      <c r="E1030" s="0" t="s">
        <v>17</v>
      </c>
      <c r="F1030" s="0" t="s">
        <v>1071</v>
      </c>
      <c r="J1030" s="0" t="s">
        <v>1757</v>
      </c>
    </row>
    <row r="1031" customFormat="false" ht="15" hidden="false" customHeight="false" outlineLevel="0" collapsed="false">
      <c r="A1031" s="0" t="s">
        <v>1758</v>
      </c>
      <c r="B1031" s="2" t="s">
        <v>841</v>
      </c>
      <c r="C1031" s="0" t="s">
        <v>16</v>
      </c>
      <c r="E1031" s="0" t="s">
        <v>17</v>
      </c>
      <c r="F1031" s="0" t="s">
        <v>1071</v>
      </c>
      <c r="J1031" s="0" t="s">
        <v>1759</v>
      </c>
    </row>
    <row r="1032" customFormat="false" ht="15" hidden="false" customHeight="false" outlineLevel="0" collapsed="false">
      <c r="A1032" s="0" t="s">
        <v>1760</v>
      </c>
      <c r="B1032" s="2" t="s">
        <v>841</v>
      </c>
      <c r="C1032" s="0" t="s">
        <v>16</v>
      </c>
      <c r="E1032" s="0" t="s">
        <v>17</v>
      </c>
      <c r="J1032" s="0" t="s">
        <v>1761</v>
      </c>
    </row>
    <row r="1033" customFormat="false" ht="15" hidden="false" customHeight="false" outlineLevel="0" collapsed="false">
      <c r="A1033" s="0" t="s">
        <v>1762</v>
      </c>
      <c r="B1033" s="2" t="s">
        <v>841</v>
      </c>
      <c r="C1033" s="0" t="s">
        <v>16</v>
      </c>
      <c r="E1033" s="0" t="s">
        <v>17</v>
      </c>
      <c r="F1033" s="0" t="s">
        <v>1071</v>
      </c>
      <c r="J1033" s="0" t="s">
        <v>1763</v>
      </c>
    </row>
    <row r="1034" customFormat="false" ht="15" hidden="false" customHeight="false" outlineLevel="0" collapsed="false">
      <c r="A1034" s="0" t="s">
        <v>1676</v>
      </c>
      <c r="B1034" s="2" t="s">
        <v>841</v>
      </c>
      <c r="C1034" s="0" t="s">
        <v>31</v>
      </c>
      <c r="E1034" s="0" t="s">
        <v>17</v>
      </c>
      <c r="J1034" s="0" t="s">
        <v>1764</v>
      </c>
    </row>
    <row r="1035" customFormat="false" ht="15" hidden="false" customHeight="false" outlineLevel="0" collapsed="false">
      <c r="A1035" s="0" t="s">
        <v>1765</v>
      </c>
      <c r="B1035" s="2" t="s">
        <v>841</v>
      </c>
      <c r="C1035" s="0" t="s">
        <v>16</v>
      </c>
      <c r="E1035" s="0" t="s">
        <v>17</v>
      </c>
      <c r="J1035" s="0" t="s">
        <v>1766</v>
      </c>
    </row>
    <row r="1036" customFormat="false" ht="15" hidden="false" customHeight="false" outlineLevel="0" collapsed="false">
      <c r="A1036" s="0" t="s">
        <v>1767</v>
      </c>
      <c r="B1036" s="2" t="s">
        <v>841</v>
      </c>
      <c r="C1036" s="0" t="s">
        <v>16</v>
      </c>
      <c r="E1036" s="0" t="s">
        <v>17</v>
      </c>
      <c r="F1036" s="0" t="s">
        <v>1768</v>
      </c>
      <c r="J1036" s="0" t="s">
        <v>1769</v>
      </c>
    </row>
    <row r="1037" customFormat="false" ht="15" hidden="false" customHeight="false" outlineLevel="0" collapsed="false">
      <c r="A1037" s="0" t="s">
        <v>1770</v>
      </c>
      <c r="B1037" s="2" t="s">
        <v>841</v>
      </c>
      <c r="C1037" s="0" t="s">
        <v>16</v>
      </c>
      <c r="E1037" s="0" t="s">
        <v>17</v>
      </c>
      <c r="J1037" s="0" t="s">
        <v>1771</v>
      </c>
    </row>
    <row r="1038" customFormat="false" ht="15" hidden="false" customHeight="false" outlineLevel="0" collapsed="false">
      <c r="A1038" s="0" t="s">
        <v>1772</v>
      </c>
      <c r="B1038" s="2" t="s">
        <v>841</v>
      </c>
      <c r="C1038" s="0" t="s">
        <v>16</v>
      </c>
      <c r="E1038" s="0" t="s">
        <v>17</v>
      </c>
      <c r="J1038" s="0" t="s">
        <v>1773</v>
      </c>
    </row>
    <row r="1039" customFormat="false" ht="15" hidden="false" customHeight="false" outlineLevel="0" collapsed="false">
      <c r="A1039" s="0" t="s">
        <v>1774</v>
      </c>
      <c r="B1039" s="2" t="s">
        <v>841</v>
      </c>
      <c r="C1039" s="0" t="s">
        <v>16</v>
      </c>
      <c r="E1039" s="0" t="s">
        <v>17</v>
      </c>
      <c r="J1039" s="0" t="s">
        <v>1775</v>
      </c>
    </row>
    <row r="1040" customFormat="false" ht="15" hidden="false" customHeight="false" outlineLevel="0" collapsed="false">
      <c r="A1040" s="0" t="s">
        <v>1776</v>
      </c>
      <c r="B1040" s="2" t="s">
        <v>841</v>
      </c>
      <c r="C1040" s="0" t="s">
        <v>16</v>
      </c>
      <c r="E1040" s="0" t="s">
        <v>17</v>
      </c>
      <c r="J1040" s="0" t="s">
        <v>1777</v>
      </c>
    </row>
    <row r="1041" customFormat="false" ht="15" hidden="false" customHeight="false" outlineLevel="0" collapsed="false">
      <c r="A1041" s="0" t="s">
        <v>1778</v>
      </c>
      <c r="B1041" s="2" t="s">
        <v>841</v>
      </c>
      <c r="C1041" s="0" t="s">
        <v>16</v>
      </c>
      <c r="E1041" s="0" t="s">
        <v>17</v>
      </c>
      <c r="F1041" s="0" t="s">
        <v>1071</v>
      </c>
      <c r="J1041" s="0" t="s">
        <v>1779</v>
      </c>
    </row>
    <row r="1042" customFormat="false" ht="15" hidden="false" customHeight="false" outlineLevel="0" collapsed="false">
      <c r="A1042" s="0" t="s">
        <v>1780</v>
      </c>
      <c r="B1042" s="2" t="s">
        <v>841</v>
      </c>
      <c r="C1042" s="0" t="s">
        <v>16</v>
      </c>
      <c r="E1042" s="0" t="s">
        <v>17</v>
      </c>
      <c r="J1042" s="0" t="s">
        <v>1781</v>
      </c>
    </row>
    <row r="1043" customFormat="false" ht="15" hidden="false" customHeight="false" outlineLevel="0" collapsed="false">
      <c r="A1043" s="0" t="s">
        <v>1782</v>
      </c>
      <c r="B1043" s="2" t="s">
        <v>841</v>
      </c>
      <c r="C1043" s="0" t="s">
        <v>16</v>
      </c>
      <c r="E1043" s="0" t="s">
        <v>17</v>
      </c>
      <c r="J1043" s="0" t="s">
        <v>1783</v>
      </c>
    </row>
    <row r="1044" customFormat="false" ht="15" hidden="false" customHeight="false" outlineLevel="0" collapsed="false">
      <c r="A1044" s="0" t="s">
        <v>1784</v>
      </c>
      <c r="B1044" s="2" t="s">
        <v>841</v>
      </c>
      <c r="C1044" s="0" t="s">
        <v>16</v>
      </c>
      <c r="E1044" s="0" t="s">
        <v>17</v>
      </c>
      <c r="J1044" s="0" t="s">
        <v>1785</v>
      </c>
    </row>
    <row r="1045" customFormat="false" ht="15" hidden="false" customHeight="false" outlineLevel="0" collapsed="false">
      <c r="A1045" s="0" t="s">
        <v>1786</v>
      </c>
      <c r="B1045" s="2" t="s">
        <v>841</v>
      </c>
      <c r="C1045" s="0" t="s">
        <v>16</v>
      </c>
      <c r="E1045" s="0" t="s">
        <v>17</v>
      </c>
      <c r="J1045" s="0" t="s">
        <v>1787</v>
      </c>
    </row>
    <row r="1046" customFormat="false" ht="15" hidden="false" customHeight="false" outlineLevel="0" collapsed="false">
      <c r="A1046" s="0" t="s">
        <v>1788</v>
      </c>
      <c r="B1046" s="2" t="s">
        <v>841</v>
      </c>
      <c r="C1046" s="0" t="s">
        <v>16</v>
      </c>
      <c r="E1046" s="0" t="s">
        <v>17</v>
      </c>
      <c r="J1046" s="0" t="s">
        <v>1789</v>
      </c>
    </row>
    <row r="1047" customFormat="false" ht="15" hidden="false" customHeight="false" outlineLevel="0" collapsed="false">
      <c r="A1047" s="0" t="s">
        <v>1790</v>
      </c>
      <c r="B1047" s="2" t="s">
        <v>841</v>
      </c>
      <c r="C1047" s="0" t="s">
        <v>16</v>
      </c>
      <c r="E1047" s="0" t="s">
        <v>1398</v>
      </c>
      <c r="F1047" s="0" t="s">
        <v>1071</v>
      </c>
      <c r="G1047" s="0" t="s">
        <v>18</v>
      </c>
      <c r="H1047" s="0" t="s">
        <v>18</v>
      </c>
      <c r="J1047" s="0" t="s">
        <v>1791</v>
      </c>
    </row>
    <row r="1048" customFormat="false" ht="15" hidden="false" customHeight="false" outlineLevel="0" collapsed="false">
      <c r="A1048" s="0" t="s">
        <v>1792</v>
      </c>
      <c r="B1048" s="2" t="s">
        <v>841</v>
      </c>
      <c r="C1048" s="0" t="s">
        <v>16</v>
      </c>
      <c r="E1048" s="0" t="s">
        <v>17</v>
      </c>
      <c r="G1048" s="0" t="s">
        <v>18</v>
      </c>
      <c r="H1048" s="0" t="s">
        <v>18</v>
      </c>
      <c r="J1048" s="0" t="s">
        <v>1793</v>
      </c>
    </row>
    <row r="1049" customFormat="false" ht="15" hidden="false" customHeight="false" outlineLevel="0" collapsed="false">
      <c r="A1049" s="0" t="s">
        <v>1794</v>
      </c>
      <c r="B1049" s="2" t="s">
        <v>841</v>
      </c>
      <c r="C1049" s="0" t="s">
        <v>16</v>
      </c>
      <c r="E1049" s="0" t="s">
        <v>1398</v>
      </c>
      <c r="J1049" s="0" t="s">
        <v>1795</v>
      </c>
    </row>
    <row r="1050" customFormat="false" ht="15" hidden="false" customHeight="false" outlineLevel="0" collapsed="false">
      <c r="A1050" s="0" t="s">
        <v>1796</v>
      </c>
      <c r="B1050" s="2" t="s">
        <v>841</v>
      </c>
      <c r="C1050" s="0" t="s">
        <v>16</v>
      </c>
      <c r="E1050" s="0" t="s">
        <v>17</v>
      </c>
      <c r="F1050" s="0" t="s">
        <v>1071</v>
      </c>
      <c r="J1050" s="0" t="s">
        <v>1797</v>
      </c>
    </row>
    <row r="1051" customFormat="false" ht="15" hidden="false" customHeight="false" outlineLevel="0" collapsed="false">
      <c r="A1051" s="0" t="s">
        <v>1798</v>
      </c>
      <c r="B1051" s="2" t="s">
        <v>841</v>
      </c>
      <c r="C1051" s="0" t="s">
        <v>16</v>
      </c>
      <c r="E1051" s="0" t="s">
        <v>17</v>
      </c>
      <c r="G1051" s="0" t="s">
        <v>18</v>
      </c>
      <c r="H1051" s="0" t="s">
        <v>28</v>
      </c>
      <c r="J1051" s="0" t="s">
        <v>1799</v>
      </c>
    </row>
    <row r="1052" customFormat="false" ht="15" hidden="false" customHeight="false" outlineLevel="0" collapsed="false">
      <c r="A1052" s="0" t="s">
        <v>1800</v>
      </c>
      <c r="B1052" s="2" t="s">
        <v>841</v>
      </c>
      <c r="C1052" s="0" t="s">
        <v>16</v>
      </c>
      <c r="E1052" s="0" t="s">
        <v>17</v>
      </c>
      <c r="J1052" s="0" t="s">
        <v>1801</v>
      </c>
    </row>
    <row r="1053" customFormat="false" ht="15" hidden="false" customHeight="false" outlineLevel="0" collapsed="false">
      <c r="A1053" s="0" t="s">
        <v>1802</v>
      </c>
      <c r="B1053" s="2" t="s">
        <v>841</v>
      </c>
      <c r="C1053" s="0" t="s">
        <v>16</v>
      </c>
      <c r="E1053" s="0" t="s">
        <v>17</v>
      </c>
      <c r="G1053" s="0" t="s">
        <v>18</v>
      </c>
      <c r="H1053" s="0" t="s">
        <v>28</v>
      </c>
      <c r="J1053" s="0" t="s">
        <v>1803</v>
      </c>
    </row>
    <row r="1054" customFormat="false" ht="15" hidden="false" customHeight="false" outlineLevel="0" collapsed="false">
      <c r="A1054" s="0" t="s">
        <v>1804</v>
      </c>
      <c r="B1054" s="2" t="s">
        <v>841</v>
      </c>
      <c r="C1054" s="0" t="s">
        <v>16</v>
      </c>
      <c r="E1054" s="0" t="s">
        <v>17</v>
      </c>
      <c r="F1054" s="0" t="s">
        <v>1071</v>
      </c>
      <c r="J1054" s="0" t="s">
        <v>1805</v>
      </c>
    </row>
    <row r="1055" customFormat="false" ht="15" hidden="false" customHeight="false" outlineLevel="0" collapsed="false">
      <c r="A1055" s="0" t="s">
        <v>1806</v>
      </c>
      <c r="B1055" s="2" t="s">
        <v>841</v>
      </c>
      <c r="C1055" s="0" t="s">
        <v>16</v>
      </c>
      <c r="E1055" s="0" t="s">
        <v>17</v>
      </c>
      <c r="J1055" s="0" t="s">
        <v>1807</v>
      </c>
    </row>
    <row r="1056" customFormat="false" ht="15" hidden="false" customHeight="false" outlineLevel="0" collapsed="false">
      <c r="A1056" s="0" t="s">
        <v>1808</v>
      </c>
      <c r="B1056" s="2" t="s">
        <v>841</v>
      </c>
      <c r="C1056" s="0" t="s">
        <v>16</v>
      </c>
      <c r="E1056" s="0" t="s">
        <v>17</v>
      </c>
      <c r="G1056" s="0" t="s">
        <v>18</v>
      </c>
      <c r="H1056" s="0" t="s">
        <v>18</v>
      </c>
      <c r="J1056" s="0" t="s">
        <v>1809</v>
      </c>
    </row>
    <row r="1057" customFormat="false" ht="15" hidden="false" customHeight="false" outlineLevel="0" collapsed="false">
      <c r="A1057" s="0" t="s">
        <v>1810</v>
      </c>
      <c r="B1057" s="2" t="s">
        <v>841</v>
      </c>
      <c r="C1057" s="0" t="s">
        <v>16</v>
      </c>
      <c r="E1057" s="0" t="s">
        <v>17</v>
      </c>
      <c r="G1057" s="0" t="s">
        <v>18</v>
      </c>
      <c r="H1057" s="0" t="s">
        <v>18</v>
      </c>
      <c r="J1057" s="0" t="s">
        <v>1811</v>
      </c>
    </row>
    <row r="1058" customFormat="false" ht="15" hidden="false" customHeight="false" outlineLevel="0" collapsed="false">
      <c r="A1058" s="0" t="s">
        <v>1812</v>
      </c>
      <c r="B1058" s="2" t="s">
        <v>841</v>
      </c>
      <c r="C1058" s="0" t="s">
        <v>16</v>
      </c>
      <c r="E1058" s="0" t="s">
        <v>17</v>
      </c>
      <c r="J1058" s="0" t="s">
        <v>1813</v>
      </c>
    </row>
    <row r="1059" customFormat="false" ht="15" hidden="false" customHeight="false" outlineLevel="0" collapsed="false">
      <c r="A1059" s="0" t="s">
        <v>777</v>
      </c>
      <c r="B1059" s="2" t="s">
        <v>37</v>
      </c>
      <c r="C1059" s="0" t="s">
        <v>31</v>
      </c>
      <c r="D1059" s="1" t="n">
        <v>42246</v>
      </c>
      <c r="F1059" s="0" t="s">
        <v>1814</v>
      </c>
      <c r="J1059" s="0" t="s">
        <v>1815</v>
      </c>
    </row>
    <row r="1060" customFormat="false" ht="15" hidden="false" customHeight="false" outlineLevel="0" collapsed="false">
      <c r="A1060" s="0" t="s">
        <v>1816</v>
      </c>
      <c r="B1060" s="2" t="s">
        <v>37</v>
      </c>
      <c r="C1060" s="0" t="s">
        <v>31</v>
      </c>
      <c r="D1060" s="1" t="n">
        <v>42356</v>
      </c>
      <c r="F1060" s="0" t="s">
        <v>1814</v>
      </c>
      <c r="J1060" s="0" t="s">
        <v>1817</v>
      </c>
    </row>
    <row r="1061" customFormat="false" ht="15" hidden="false" customHeight="false" outlineLevel="0" collapsed="false">
      <c r="A1061" s="0" t="s">
        <v>1818</v>
      </c>
      <c r="B1061" s="2" t="s">
        <v>37</v>
      </c>
      <c r="C1061" s="0" t="s">
        <v>31</v>
      </c>
      <c r="D1061" s="1" t="n">
        <v>42246</v>
      </c>
      <c r="F1061" s="0" t="s">
        <v>1814</v>
      </c>
      <c r="J1061" s="0" t="s">
        <v>1819</v>
      </c>
    </row>
    <row r="1062" customFormat="false" ht="15" hidden="false" customHeight="false" outlineLevel="0" collapsed="false">
      <c r="A1062" s="0" t="s">
        <v>1820</v>
      </c>
      <c r="B1062" s="2" t="s">
        <v>826</v>
      </c>
      <c r="C1062" s="0" t="s">
        <v>16</v>
      </c>
      <c r="E1062" s="0" t="s">
        <v>17</v>
      </c>
      <c r="J1062" s="0" t="s">
        <v>1821</v>
      </c>
    </row>
    <row r="1063" customFormat="false" ht="15" hidden="false" customHeight="false" outlineLevel="0" collapsed="false">
      <c r="A1063" s="0" t="s">
        <v>1822</v>
      </c>
      <c r="B1063" s="2" t="s">
        <v>597</v>
      </c>
      <c r="C1063" s="0" t="s">
        <v>16</v>
      </c>
      <c r="E1063" s="0" t="s">
        <v>17</v>
      </c>
      <c r="J1063" s="0" t="s">
        <v>1823</v>
      </c>
    </row>
    <row r="1064" customFormat="false" ht="15" hidden="false" customHeight="false" outlineLevel="0" collapsed="false">
      <c r="A1064" s="0" t="s">
        <v>1824</v>
      </c>
      <c r="B1064" s="2" t="s">
        <v>597</v>
      </c>
      <c r="C1064" s="0" t="s">
        <v>16</v>
      </c>
      <c r="E1064" s="0" t="s">
        <v>17</v>
      </c>
      <c r="J1064" s="0" t="s">
        <v>1825</v>
      </c>
    </row>
    <row r="1065" customFormat="false" ht="15" hidden="false" customHeight="false" outlineLevel="0" collapsed="false">
      <c r="A1065" s="0" t="s">
        <v>1826</v>
      </c>
      <c r="B1065" s="2" t="s">
        <v>597</v>
      </c>
      <c r="C1065" s="0" t="s">
        <v>16</v>
      </c>
      <c r="E1065" s="0" t="s">
        <v>17</v>
      </c>
      <c r="J1065" s="0" t="s">
        <v>1827</v>
      </c>
    </row>
    <row r="1066" customFormat="false" ht="15" hidden="false" customHeight="false" outlineLevel="0" collapsed="false">
      <c r="A1066" s="0" t="s">
        <v>1828</v>
      </c>
      <c r="B1066" s="2" t="s">
        <v>597</v>
      </c>
      <c r="C1066" s="0" t="s">
        <v>16</v>
      </c>
      <c r="E1066" s="0" t="s">
        <v>17</v>
      </c>
      <c r="J1066" s="0" t="s">
        <v>1829</v>
      </c>
    </row>
    <row r="1067" customFormat="false" ht="15" hidden="false" customHeight="false" outlineLevel="0" collapsed="false">
      <c r="A1067" s="0" t="s">
        <v>1830</v>
      </c>
      <c r="B1067" s="2" t="s">
        <v>597</v>
      </c>
      <c r="C1067" s="0" t="s">
        <v>16</v>
      </c>
      <c r="E1067" s="0" t="s">
        <v>17</v>
      </c>
      <c r="J1067" s="0" t="s">
        <v>1831</v>
      </c>
    </row>
    <row r="1068" customFormat="false" ht="15" hidden="false" customHeight="false" outlineLevel="0" collapsed="false">
      <c r="A1068" s="0" t="s">
        <v>1832</v>
      </c>
      <c r="B1068" s="2" t="s">
        <v>597</v>
      </c>
      <c r="C1068" s="0" t="s">
        <v>16</v>
      </c>
      <c r="E1068" s="0" t="s">
        <v>17</v>
      </c>
      <c r="J1068" s="0" t="s">
        <v>1833</v>
      </c>
    </row>
    <row r="1069" customFormat="false" ht="15" hidden="false" customHeight="false" outlineLevel="0" collapsed="false">
      <c r="A1069" s="0" t="s">
        <v>1834</v>
      </c>
      <c r="B1069" s="2" t="s">
        <v>597</v>
      </c>
      <c r="C1069" s="0" t="s">
        <v>16</v>
      </c>
      <c r="E1069" s="0" t="s">
        <v>17</v>
      </c>
      <c r="J1069" s="0" t="s">
        <v>1835</v>
      </c>
    </row>
    <row r="1070" customFormat="false" ht="15" hidden="false" customHeight="false" outlineLevel="0" collapsed="false">
      <c r="A1070" s="0" t="s">
        <v>1521</v>
      </c>
      <c r="B1070" s="2" t="s">
        <v>597</v>
      </c>
      <c r="C1070" s="0" t="s">
        <v>16</v>
      </c>
      <c r="E1070" s="0" t="s">
        <v>17</v>
      </c>
      <c r="J1070" s="0" t="s">
        <v>1836</v>
      </c>
    </row>
    <row r="1071" customFormat="false" ht="15" hidden="false" customHeight="false" outlineLevel="0" collapsed="false">
      <c r="A1071" s="0" t="s">
        <v>1837</v>
      </c>
      <c r="B1071" s="2" t="s">
        <v>756</v>
      </c>
      <c r="C1071" s="0" t="s">
        <v>16</v>
      </c>
      <c r="E1071" s="0" t="s">
        <v>17</v>
      </c>
      <c r="J1071" s="0" t="s">
        <v>1838</v>
      </c>
    </row>
    <row r="1072" customFormat="false" ht="15" hidden="false" customHeight="false" outlineLevel="0" collapsed="false">
      <c r="A1072" s="0" t="s">
        <v>1839</v>
      </c>
      <c r="B1072" s="2" t="s">
        <v>756</v>
      </c>
      <c r="C1072" s="0" t="s">
        <v>16</v>
      </c>
      <c r="E1072" s="0" t="s">
        <v>17</v>
      </c>
      <c r="J1072" s="0" t="s">
        <v>1840</v>
      </c>
    </row>
    <row r="1073" customFormat="false" ht="15" hidden="false" customHeight="false" outlineLevel="0" collapsed="false">
      <c r="A1073" s="0" t="s">
        <v>1841</v>
      </c>
      <c r="B1073" s="2" t="s">
        <v>756</v>
      </c>
      <c r="C1073" s="0" t="s">
        <v>16</v>
      </c>
      <c r="E1073" s="0" t="s">
        <v>1398</v>
      </c>
      <c r="J1073" s="0" t="s">
        <v>1842</v>
      </c>
    </row>
    <row r="1074" customFormat="false" ht="15" hidden="false" customHeight="false" outlineLevel="0" collapsed="false">
      <c r="A1074" s="0" t="s">
        <v>100</v>
      </c>
      <c r="B1074" s="2" t="s">
        <v>756</v>
      </c>
      <c r="C1074" s="0" t="s">
        <v>16</v>
      </c>
      <c r="E1074" s="0" t="s">
        <v>17</v>
      </c>
      <c r="G1074" s="0" t="s">
        <v>18</v>
      </c>
      <c r="J1074" s="0" t="s">
        <v>1843</v>
      </c>
    </row>
    <row r="1075" customFormat="false" ht="15" hidden="false" customHeight="false" outlineLevel="0" collapsed="false">
      <c r="A1075" s="0" t="s">
        <v>1844</v>
      </c>
      <c r="B1075" s="2" t="s">
        <v>756</v>
      </c>
      <c r="C1075" s="0" t="s">
        <v>16</v>
      </c>
      <c r="E1075" s="0" t="s">
        <v>17</v>
      </c>
      <c r="J1075" s="0" t="s">
        <v>1845</v>
      </c>
    </row>
    <row r="1076" customFormat="false" ht="15" hidden="false" customHeight="false" outlineLevel="0" collapsed="false">
      <c r="A1076" s="0" t="s">
        <v>1846</v>
      </c>
      <c r="B1076" s="2" t="s">
        <v>756</v>
      </c>
      <c r="C1076" s="0" t="s">
        <v>16</v>
      </c>
      <c r="E1076" s="0" t="s">
        <v>17</v>
      </c>
      <c r="J1076" s="0" t="s">
        <v>1847</v>
      </c>
    </row>
    <row r="1077" customFormat="false" ht="15" hidden="false" customHeight="false" outlineLevel="0" collapsed="false">
      <c r="A1077" s="0" t="s">
        <v>1848</v>
      </c>
      <c r="B1077" s="2" t="s">
        <v>756</v>
      </c>
      <c r="C1077" s="0" t="s">
        <v>16</v>
      </c>
      <c r="E1077" s="0" t="s">
        <v>17</v>
      </c>
      <c r="J1077" s="0" t="s">
        <v>1849</v>
      </c>
    </row>
    <row r="1078" customFormat="false" ht="15" hidden="false" customHeight="false" outlineLevel="0" collapsed="false">
      <c r="A1078" s="0" t="s">
        <v>403</v>
      </c>
      <c r="B1078" s="2" t="s">
        <v>756</v>
      </c>
      <c r="C1078" s="0" t="s">
        <v>16</v>
      </c>
      <c r="E1078" s="0" t="s">
        <v>17</v>
      </c>
      <c r="J1078" s="0" t="s">
        <v>1850</v>
      </c>
    </row>
    <row r="1079" customFormat="false" ht="15" hidden="false" customHeight="false" outlineLevel="0" collapsed="false">
      <c r="A1079" s="0" t="s">
        <v>1851</v>
      </c>
      <c r="B1079" s="2" t="s">
        <v>756</v>
      </c>
      <c r="C1079" s="0" t="s">
        <v>16</v>
      </c>
      <c r="E1079" s="0" t="s">
        <v>17</v>
      </c>
      <c r="G1079" s="0" t="s">
        <v>18</v>
      </c>
      <c r="H1079" s="0" t="s">
        <v>28</v>
      </c>
      <c r="J1079" s="0" t="s">
        <v>1852</v>
      </c>
    </row>
    <row r="1080" customFormat="false" ht="15" hidden="false" customHeight="false" outlineLevel="0" collapsed="false">
      <c r="A1080" s="0" t="s">
        <v>1853</v>
      </c>
      <c r="B1080" s="2" t="s">
        <v>756</v>
      </c>
      <c r="C1080" s="0" t="s">
        <v>16</v>
      </c>
      <c r="E1080" s="0" t="s">
        <v>17</v>
      </c>
      <c r="J1080" s="0" t="s">
        <v>1854</v>
      </c>
    </row>
    <row r="1081" customFormat="false" ht="15" hidden="false" customHeight="false" outlineLevel="0" collapsed="false">
      <c r="A1081" s="0" t="s">
        <v>1309</v>
      </c>
      <c r="B1081" s="2" t="s">
        <v>756</v>
      </c>
      <c r="C1081" s="0" t="s">
        <v>16</v>
      </c>
      <c r="E1081" s="0" t="s">
        <v>17</v>
      </c>
      <c r="J1081" s="0" t="s">
        <v>1855</v>
      </c>
    </row>
    <row r="1082" customFormat="false" ht="15" hidden="false" customHeight="false" outlineLevel="0" collapsed="false">
      <c r="A1082" s="0" t="s">
        <v>1856</v>
      </c>
      <c r="B1082" s="2" t="s">
        <v>756</v>
      </c>
      <c r="C1082" s="0" t="s">
        <v>16</v>
      </c>
      <c r="E1082" s="0" t="s">
        <v>17</v>
      </c>
      <c r="J1082" s="0" t="s">
        <v>1857</v>
      </c>
    </row>
    <row r="1083" customFormat="false" ht="15" hidden="false" customHeight="false" outlineLevel="0" collapsed="false">
      <c r="A1083" s="0" t="s">
        <v>1858</v>
      </c>
      <c r="B1083" s="2" t="s">
        <v>756</v>
      </c>
      <c r="C1083" s="0" t="s">
        <v>16</v>
      </c>
      <c r="E1083" s="0" t="s">
        <v>17</v>
      </c>
      <c r="J1083" s="0" t="s">
        <v>1859</v>
      </c>
    </row>
    <row r="1084" customFormat="false" ht="15" hidden="false" customHeight="false" outlineLevel="0" collapsed="false">
      <c r="A1084" s="0" t="s">
        <v>1860</v>
      </c>
      <c r="B1084" s="2" t="s">
        <v>756</v>
      </c>
      <c r="C1084" s="0" t="s">
        <v>16</v>
      </c>
      <c r="E1084" s="0" t="s">
        <v>17</v>
      </c>
      <c r="J1084" s="0" t="s">
        <v>1861</v>
      </c>
    </row>
    <row r="1085" customFormat="false" ht="15" hidden="false" customHeight="false" outlineLevel="0" collapsed="false">
      <c r="A1085" s="0" t="s">
        <v>1862</v>
      </c>
      <c r="B1085" s="2" t="s">
        <v>756</v>
      </c>
      <c r="C1085" s="0" t="s">
        <v>16</v>
      </c>
      <c r="E1085" s="0" t="s">
        <v>17</v>
      </c>
      <c r="J1085" s="0" t="s">
        <v>1863</v>
      </c>
    </row>
    <row r="1086" customFormat="false" ht="15" hidden="false" customHeight="false" outlineLevel="0" collapsed="false">
      <c r="A1086" s="0" t="s">
        <v>1864</v>
      </c>
      <c r="B1086" s="2" t="s">
        <v>756</v>
      </c>
      <c r="C1086" s="0" t="s">
        <v>16</v>
      </c>
      <c r="E1086" s="0" t="s">
        <v>17</v>
      </c>
      <c r="J1086" s="0" t="s">
        <v>1865</v>
      </c>
    </row>
    <row r="1087" customFormat="false" ht="15" hidden="false" customHeight="false" outlineLevel="0" collapsed="false">
      <c r="A1087" s="0" t="s">
        <v>1866</v>
      </c>
      <c r="B1087" s="2" t="s">
        <v>756</v>
      </c>
      <c r="C1087" s="0" t="s">
        <v>16</v>
      </c>
      <c r="E1087" s="0" t="s">
        <v>17</v>
      </c>
      <c r="J1087" s="0" t="s">
        <v>1867</v>
      </c>
    </row>
    <row r="1088" customFormat="false" ht="15" hidden="false" customHeight="false" outlineLevel="0" collapsed="false">
      <c r="A1088" s="0" t="s">
        <v>558</v>
      </c>
      <c r="B1088" s="2" t="s">
        <v>756</v>
      </c>
      <c r="C1088" s="0" t="s">
        <v>16</v>
      </c>
      <c r="E1088" s="0" t="s">
        <v>17</v>
      </c>
      <c r="J1088" s="0" t="s">
        <v>1868</v>
      </c>
    </row>
    <row r="1089" customFormat="false" ht="15" hidden="false" customHeight="false" outlineLevel="0" collapsed="false">
      <c r="A1089" s="0" t="s">
        <v>1869</v>
      </c>
      <c r="B1089" s="2" t="s">
        <v>756</v>
      </c>
      <c r="C1089" s="0" t="s">
        <v>16</v>
      </c>
      <c r="D1089" s="1" t="n">
        <v>39031</v>
      </c>
      <c r="E1089" s="0" t="s">
        <v>17</v>
      </c>
      <c r="J1089" s="0" t="s">
        <v>1870</v>
      </c>
      <c r="K1089" s="0" t="s">
        <v>871</v>
      </c>
    </row>
    <row r="1090" customFormat="false" ht="15" hidden="false" customHeight="false" outlineLevel="0" collapsed="false">
      <c r="A1090" s="0" t="s">
        <v>1871</v>
      </c>
      <c r="B1090" s="2" t="s">
        <v>756</v>
      </c>
      <c r="C1090" s="0" t="s">
        <v>16</v>
      </c>
      <c r="E1090" s="0" t="s">
        <v>17</v>
      </c>
      <c r="G1090" s="0" t="s">
        <v>18</v>
      </c>
      <c r="H1090" s="0" t="s">
        <v>18</v>
      </c>
      <c r="J1090" s="0" t="s">
        <v>1872</v>
      </c>
    </row>
    <row r="1091" customFormat="false" ht="15" hidden="false" customHeight="false" outlineLevel="0" collapsed="false">
      <c r="A1091" s="0" t="s">
        <v>1873</v>
      </c>
      <c r="B1091" s="2" t="s">
        <v>759</v>
      </c>
      <c r="C1091" s="0" t="s">
        <v>16</v>
      </c>
      <c r="E1091" s="0" t="s">
        <v>17</v>
      </c>
      <c r="J1091" s="0" t="s">
        <v>1874</v>
      </c>
    </row>
    <row r="1092" customFormat="false" ht="15" hidden="false" customHeight="false" outlineLevel="0" collapsed="false">
      <c r="A1092" s="0" t="s">
        <v>1875</v>
      </c>
      <c r="B1092" s="2" t="s">
        <v>759</v>
      </c>
      <c r="C1092" s="0" t="s">
        <v>16</v>
      </c>
      <c r="E1092" s="0" t="s">
        <v>17</v>
      </c>
      <c r="J1092" s="0" t="s">
        <v>1876</v>
      </c>
    </row>
    <row r="1093" customFormat="false" ht="15" hidden="false" customHeight="false" outlineLevel="0" collapsed="false">
      <c r="A1093" s="0" t="s">
        <v>1877</v>
      </c>
      <c r="B1093" s="2" t="s">
        <v>759</v>
      </c>
      <c r="C1093" s="0" t="s">
        <v>16</v>
      </c>
      <c r="E1093" s="0" t="s">
        <v>17</v>
      </c>
      <c r="J1093" s="0" t="s">
        <v>1878</v>
      </c>
    </row>
    <row r="1094" customFormat="false" ht="15" hidden="false" customHeight="false" outlineLevel="0" collapsed="false">
      <c r="A1094" s="0" t="s">
        <v>1879</v>
      </c>
      <c r="B1094" s="2" t="s">
        <v>759</v>
      </c>
      <c r="C1094" s="0" t="s">
        <v>27</v>
      </c>
      <c r="E1094" s="0" t="s">
        <v>17</v>
      </c>
      <c r="J1094" s="0" t="s">
        <v>1880</v>
      </c>
    </row>
    <row r="1095" customFormat="false" ht="15" hidden="false" customHeight="false" outlineLevel="0" collapsed="false">
      <c r="A1095" s="0" t="s">
        <v>1881</v>
      </c>
      <c r="B1095" s="2" t="s">
        <v>759</v>
      </c>
      <c r="C1095" s="0" t="s">
        <v>16</v>
      </c>
      <c r="E1095" s="0" t="s">
        <v>17</v>
      </c>
      <c r="J1095" s="0" t="s">
        <v>1882</v>
      </c>
    </row>
    <row r="1096" customFormat="false" ht="15" hidden="false" customHeight="false" outlineLevel="0" collapsed="false">
      <c r="A1096" s="0" t="s">
        <v>1883</v>
      </c>
      <c r="B1096" s="2" t="s">
        <v>759</v>
      </c>
      <c r="C1096" s="0" t="s">
        <v>16</v>
      </c>
      <c r="E1096" s="0" t="s">
        <v>17</v>
      </c>
      <c r="J1096" s="0" t="s">
        <v>1884</v>
      </c>
    </row>
    <row r="1097" customFormat="false" ht="15" hidden="false" customHeight="false" outlineLevel="0" collapsed="false">
      <c r="A1097" s="0" t="s">
        <v>1885</v>
      </c>
      <c r="B1097" s="2" t="s">
        <v>759</v>
      </c>
      <c r="C1097" s="0" t="s">
        <v>16</v>
      </c>
      <c r="E1097" s="0" t="s">
        <v>17</v>
      </c>
      <c r="J1097" s="0" t="s">
        <v>1886</v>
      </c>
    </row>
    <row r="1098" customFormat="false" ht="15" hidden="false" customHeight="false" outlineLevel="0" collapsed="false">
      <c r="A1098" s="0" t="s">
        <v>1887</v>
      </c>
      <c r="B1098" s="2" t="s">
        <v>759</v>
      </c>
      <c r="C1098" s="0" t="s">
        <v>16</v>
      </c>
      <c r="E1098" s="0" t="s">
        <v>17</v>
      </c>
      <c r="J1098" s="0" t="s">
        <v>1888</v>
      </c>
    </row>
    <row r="1099" customFormat="false" ht="15" hidden="false" customHeight="false" outlineLevel="0" collapsed="false">
      <c r="A1099" s="0" t="s">
        <v>1889</v>
      </c>
      <c r="B1099" s="2" t="s">
        <v>756</v>
      </c>
      <c r="C1099" s="0" t="s">
        <v>16</v>
      </c>
      <c r="E1099" s="0" t="s">
        <v>17</v>
      </c>
      <c r="J1099" s="0" t="s">
        <v>1890</v>
      </c>
    </row>
    <row r="1100" customFormat="false" ht="15" hidden="false" customHeight="false" outlineLevel="0" collapsed="false">
      <c r="A1100" s="0" t="s">
        <v>1891</v>
      </c>
      <c r="B1100" s="2" t="s">
        <v>756</v>
      </c>
      <c r="C1100" s="0" t="s">
        <v>16</v>
      </c>
      <c r="E1100" s="0" t="s">
        <v>17</v>
      </c>
      <c r="J1100" s="0" t="s">
        <v>1892</v>
      </c>
    </row>
    <row r="1101" customFormat="false" ht="15" hidden="false" customHeight="false" outlineLevel="0" collapsed="false">
      <c r="A1101" s="0" t="s">
        <v>1893</v>
      </c>
      <c r="B1101" s="2" t="s">
        <v>1651</v>
      </c>
      <c r="C1101" s="0" t="s">
        <v>16</v>
      </c>
      <c r="E1101" s="0" t="s">
        <v>17</v>
      </c>
      <c r="J1101" s="0" t="s">
        <v>1894</v>
      </c>
    </row>
    <row r="1102" customFormat="false" ht="15" hidden="false" customHeight="false" outlineLevel="0" collapsed="false">
      <c r="A1102" s="0" t="s">
        <v>1895</v>
      </c>
      <c r="B1102" s="2" t="s">
        <v>820</v>
      </c>
      <c r="C1102" s="0" t="s">
        <v>16</v>
      </c>
      <c r="D1102" s="1" t="n">
        <v>41149</v>
      </c>
      <c r="G1102" s="0" t="s">
        <v>18</v>
      </c>
      <c r="H1102" s="0" t="s">
        <v>18</v>
      </c>
      <c r="J1102" s="0" t="s">
        <v>1896</v>
      </c>
    </row>
    <row r="1103" customFormat="false" ht="15" hidden="false" customHeight="false" outlineLevel="0" collapsed="false">
      <c r="A1103" s="0" t="s">
        <v>1286</v>
      </c>
      <c r="B1103" s="2" t="s">
        <v>820</v>
      </c>
      <c r="C1103" s="0" t="s">
        <v>16</v>
      </c>
      <c r="D1103" s="1" t="n">
        <v>39325</v>
      </c>
      <c r="G1103" s="0" t="s">
        <v>18</v>
      </c>
      <c r="H1103" s="0" t="s">
        <v>18</v>
      </c>
      <c r="J1103" s="0" t="s">
        <v>1897</v>
      </c>
    </row>
    <row r="1104" customFormat="false" ht="15" hidden="false" customHeight="false" outlineLevel="0" collapsed="false">
      <c r="A1104" s="0" t="s">
        <v>1898</v>
      </c>
      <c r="B1104" s="2" t="s">
        <v>846</v>
      </c>
      <c r="J1104" s="0" t="s">
        <v>1899</v>
      </c>
    </row>
    <row r="1105" customFormat="false" ht="15" hidden="false" customHeight="false" outlineLevel="0" collapsed="false">
      <c r="A1105" s="0" t="s">
        <v>1900</v>
      </c>
      <c r="B1105" s="2" t="s">
        <v>846</v>
      </c>
      <c r="J1105" s="0" t="s">
        <v>1901</v>
      </c>
    </row>
    <row r="1106" customFormat="false" ht="15" hidden="false" customHeight="false" outlineLevel="0" collapsed="false">
      <c r="A1106" s="0" t="s">
        <v>1902</v>
      </c>
      <c r="B1106" s="2" t="s">
        <v>846</v>
      </c>
      <c r="J1106" s="0" t="s">
        <v>1903</v>
      </c>
    </row>
    <row r="1107" customFormat="false" ht="15" hidden="false" customHeight="false" outlineLevel="0" collapsed="false">
      <c r="A1107" s="0" t="s">
        <v>1904</v>
      </c>
      <c r="B1107" s="2" t="s">
        <v>934</v>
      </c>
      <c r="C1107" s="0" t="s">
        <v>16</v>
      </c>
      <c r="J1107" s="0" t="s">
        <v>1905</v>
      </c>
    </row>
    <row r="1108" customFormat="false" ht="15" hidden="false" customHeight="false" outlineLevel="0" collapsed="false">
      <c r="A1108" s="0" t="s">
        <v>1906</v>
      </c>
      <c r="B1108" s="2" t="s">
        <v>35</v>
      </c>
      <c r="C1108" s="0" t="s">
        <v>38</v>
      </c>
      <c r="J1108" s="0" t="s">
        <v>1907</v>
      </c>
      <c r="K1108" s="0" t="s">
        <v>1908</v>
      </c>
    </row>
    <row r="1109" customFormat="false" ht="15" hidden="false" customHeight="false" outlineLevel="0" collapsed="false">
      <c r="A1109" s="0" t="s">
        <v>1909</v>
      </c>
      <c r="B1109" s="2" t="s">
        <v>696</v>
      </c>
      <c r="C1109" s="0" t="s">
        <v>38</v>
      </c>
      <c r="J1109" s="0" t="s">
        <v>1910</v>
      </c>
    </row>
    <row r="1110" customFormat="false" ht="15" hidden="false" customHeight="false" outlineLevel="0" collapsed="false">
      <c r="A1110" s="0" t="s">
        <v>1911</v>
      </c>
      <c r="B1110" s="2" t="s">
        <v>934</v>
      </c>
      <c r="C1110" s="0" t="s">
        <v>38</v>
      </c>
      <c r="J1110" s="0" t="s">
        <v>1912</v>
      </c>
    </row>
    <row r="1111" customFormat="false" ht="15" hidden="false" customHeight="false" outlineLevel="0" collapsed="false">
      <c r="A1111" s="0" t="s">
        <v>1913</v>
      </c>
      <c r="B1111" s="2" t="s">
        <v>35</v>
      </c>
      <c r="C1111" s="0" t="s">
        <v>16</v>
      </c>
      <c r="E1111" s="0" t="s">
        <v>17</v>
      </c>
      <c r="F1111" s="0" t="s">
        <v>1914</v>
      </c>
      <c r="J1111" s="0" t="s">
        <v>1915</v>
      </c>
      <c r="K1111" s="0" t="s">
        <v>1916</v>
      </c>
      <c r="L1111" s="0" t="s">
        <v>1917</v>
      </c>
    </row>
    <row r="1112" customFormat="false" ht="15" hidden="false" customHeight="false" outlineLevel="0" collapsed="false">
      <c r="A1112" s="0" t="s">
        <v>1918</v>
      </c>
      <c r="B1112" s="2" t="s">
        <v>756</v>
      </c>
      <c r="C1112" s="0" t="s">
        <v>16</v>
      </c>
      <c r="E1112" s="0" t="s">
        <v>17</v>
      </c>
      <c r="G1112" s="0" t="s">
        <v>18</v>
      </c>
      <c r="H1112" s="0" t="s">
        <v>18</v>
      </c>
      <c r="J1112" s="0" t="s">
        <v>1919</v>
      </c>
    </row>
    <row r="1113" customFormat="false" ht="15" hidden="false" customHeight="false" outlineLevel="0" collapsed="false">
      <c r="A1113" s="0" t="s">
        <v>1920</v>
      </c>
      <c r="B1113" s="2" t="s">
        <v>765</v>
      </c>
      <c r="C1113" s="0" t="s">
        <v>16</v>
      </c>
      <c r="E1113" s="0" t="s">
        <v>17</v>
      </c>
      <c r="F1113" s="0" t="s">
        <v>1921</v>
      </c>
      <c r="J1113" s="0" t="s">
        <v>1922</v>
      </c>
    </row>
    <row r="1114" customFormat="false" ht="15" hidden="false" customHeight="false" outlineLevel="0" collapsed="false">
      <c r="A1114" s="0" t="s">
        <v>1822</v>
      </c>
      <c r="B1114" s="2" t="s">
        <v>820</v>
      </c>
      <c r="C1114" s="0" t="s">
        <v>27</v>
      </c>
      <c r="J1114" s="0" t="s">
        <v>1923</v>
      </c>
    </row>
    <row r="1115" customFormat="false" ht="15" hidden="false" customHeight="false" outlineLevel="0" collapsed="false">
      <c r="A1115" s="0" t="s">
        <v>1924</v>
      </c>
      <c r="B1115" s="2" t="s">
        <v>820</v>
      </c>
      <c r="C1115" s="0" t="s">
        <v>27</v>
      </c>
      <c r="J1115" s="0" t="s">
        <v>1925</v>
      </c>
    </row>
    <row r="1116" customFormat="false" ht="15" hidden="false" customHeight="false" outlineLevel="0" collapsed="false">
      <c r="A1116" s="0" t="s">
        <v>1926</v>
      </c>
      <c r="B1116" s="2" t="s">
        <v>820</v>
      </c>
      <c r="C1116" s="0" t="s">
        <v>16</v>
      </c>
      <c r="F1116" s="0" t="s">
        <v>1090</v>
      </c>
      <c r="J1116" s="0" t="s">
        <v>1927</v>
      </c>
    </row>
    <row r="1117" customFormat="false" ht="15" hidden="false" customHeight="false" outlineLevel="0" collapsed="false">
      <c r="A1117" s="0" t="s">
        <v>995</v>
      </c>
      <c r="B1117" s="2" t="s">
        <v>21</v>
      </c>
      <c r="C1117" s="0" t="s">
        <v>16</v>
      </c>
      <c r="D1117" s="1" t="n">
        <v>37939</v>
      </c>
      <c r="E1117" s="0" t="s">
        <v>17</v>
      </c>
      <c r="F1117" s="0" t="s">
        <v>1928</v>
      </c>
      <c r="G1117" s="0" t="s">
        <v>18</v>
      </c>
      <c r="H1117" s="0" t="s">
        <v>18</v>
      </c>
      <c r="J1117" s="0" t="s">
        <v>1929</v>
      </c>
    </row>
    <row r="1118" customFormat="false" ht="15" hidden="false" customHeight="false" outlineLevel="0" collapsed="false">
      <c r="A1118" s="0" t="s">
        <v>1930</v>
      </c>
      <c r="B1118" s="2" t="s">
        <v>1651</v>
      </c>
      <c r="C1118" s="0" t="s">
        <v>16</v>
      </c>
      <c r="E1118" s="0" t="s">
        <v>17</v>
      </c>
      <c r="G1118" s="0" t="s">
        <v>18</v>
      </c>
      <c r="H1118" s="0" t="s">
        <v>28</v>
      </c>
      <c r="J1118" s="0" t="s">
        <v>1931</v>
      </c>
    </row>
    <row r="1119" customFormat="false" ht="15" hidden="false" customHeight="false" outlineLevel="0" collapsed="false">
      <c r="A1119" s="0" t="s">
        <v>995</v>
      </c>
      <c r="B1119" s="2" t="s">
        <v>21</v>
      </c>
      <c r="C1119" s="0" t="s">
        <v>16</v>
      </c>
      <c r="D1119" s="1" t="n">
        <v>37939</v>
      </c>
      <c r="E1119" s="0" t="s">
        <v>17</v>
      </c>
      <c r="F1119" s="0" t="s">
        <v>1932</v>
      </c>
      <c r="G1119" s="0" t="s">
        <v>18</v>
      </c>
      <c r="H1119" s="0" t="s">
        <v>18</v>
      </c>
      <c r="J1119" s="0" t="s">
        <v>1933</v>
      </c>
    </row>
    <row r="1120" customFormat="false" ht="15" hidden="false" customHeight="false" outlineLevel="0" collapsed="false">
      <c r="A1120" s="0" t="s">
        <v>1934</v>
      </c>
      <c r="B1120" s="2" t="s">
        <v>759</v>
      </c>
      <c r="C1120" s="0" t="s">
        <v>27</v>
      </c>
      <c r="E1120" s="0" t="s">
        <v>17</v>
      </c>
      <c r="G1120" s="0" t="s">
        <v>18</v>
      </c>
      <c r="H1120" s="0" t="s">
        <v>18</v>
      </c>
      <c r="J1120" s="0" t="s">
        <v>1935</v>
      </c>
    </row>
    <row r="1121" customFormat="false" ht="15" hidden="false" customHeight="false" outlineLevel="0" collapsed="false">
      <c r="A1121" s="0" t="s">
        <v>1936</v>
      </c>
      <c r="B1121" s="2" t="s">
        <v>759</v>
      </c>
      <c r="C1121" s="0" t="s">
        <v>27</v>
      </c>
      <c r="E1121" s="0" t="s">
        <v>17</v>
      </c>
      <c r="J1121" s="0" t="s">
        <v>1937</v>
      </c>
    </row>
    <row r="1122" customFormat="false" ht="15" hidden="false" customHeight="false" outlineLevel="0" collapsed="false">
      <c r="A1122" s="0" t="s">
        <v>1938</v>
      </c>
      <c r="B1122" s="2" t="s">
        <v>759</v>
      </c>
      <c r="C1122" s="0" t="s">
        <v>16</v>
      </c>
      <c r="E1122" s="0" t="s">
        <v>17</v>
      </c>
      <c r="J1122" s="0" t="s">
        <v>1939</v>
      </c>
    </row>
    <row r="1123" customFormat="false" ht="15" hidden="false" customHeight="false" outlineLevel="0" collapsed="false">
      <c r="A1123" s="0" t="s">
        <v>1940</v>
      </c>
      <c r="B1123" s="2" t="s">
        <v>759</v>
      </c>
      <c r="C1123" s="0" t="s">
        <v>27</v>
      </c>
      <c r="E1123" s="0" t="s">
        <v>17</v>
      </c>
      <c r="J1123" s="0" t="s">
        <v>1941</v>
      </c>
    </row>
    <row r="1124" customFormat="false" ht="15" hidden="false" customHeight="false" outlineLevel="0" collapsed="false">
      <c r="A1124" s="0" t="s">
        <v>1942</v>
      </c>
      <c r="B1124" s="2" t="s">
        <v>759</v>
      </c>
      <c r="C1124" s="0" t="s">
        <v>27</v>
      </c>
      <c r="E1124" s="0" t="s">
        <v>17</v>
      </c>
      <c r="J1124" s="0" t="s">
        <v>1943</v>
      </c>
    </row>
    <row r="1125" customFormat="false" ht="15" hidden="false" customHeight="false" outlineLevel="0" collapsed="false">
      <c r="A1125" s="0" t="s">
        <v>1944</v>
      </c>
      <c r="B1125" s="2" t="s">
        <v>826</v>
      </c>
      <c r="C1125" s="0" t="s">
        <v>31</v>
      </c>
      <c r="E1125" s="0" t="s">
        <v>17</v>
      </c>
      <c r="J1125" s="0" t="s">
        <v>1945</v>
      </c>
    </row>
    <row r="1126" customFormat="false" ht="15" hidden="false" customHeight="false" outlineLevel="0" collapsed="false">
      <c r="A1126" s="0" t="s">
        <v>1946</v>
      </c>
      <c r="B1126" s="2" t="s">
        <v>826</v>
      </c>
      <c r="C1126" s="0" t="s">
        <v>31</v>
      </c>
      <c r="E1126" s="0" t="s">
        <v>17</v>
      </c>
      <c r="J1126" s="0" t="s">
        <v>1947</v>
      </c>
    </row>
    <row r="1127" customFormat="false" ht="15" hidden="false" customHeight="false" outlineLevel="0" collapsed="false">
      <c r="A1127" s="0" t="s">
        <v>1948</v>
      </c>
      <c r="B1127" s="2" t="s">
        <v>816</v>
      </c>
      <c r="C1127" s="0" t="s">
        <v>16</v>
      </c>
      <c r="E1127" s="0" t="s">
        <v>17</v>
      </c>
      <c r="J1127" s="0" t="s">
        <v>1949</v>
      </c>
    </row>
    <row r="1128" customFormat="false" ht="15" hidden="false" customHeight="false" outlineLevel="0" collapsed="false">
      <c r="A1128" s="0" t="s">
        <v>1950</v>
      </c>
      <c r="B1128" s="2" t="s">
        <v>816</v>
      </c>
      <c r="C1128" s="0" t="s">
        <v>16</v>
      </c>
      <c r="E1128" s="0" t="s">
        <v>17</v>
      </c>
      <c r="J1128" s="0" t="s">
        <v>1951</v>
      </c>
    </row>
    <row r="1129" customFormat="false" ht="15" hidden="false" customHeight="false" outlineLevel="0" collapsed="false">
      <c r="A1129" s="0" t="s">
        <v>1952</v>
      </c>
      <c r="B1129" s="2" t="s">
        <v>816</v>
      </c>
      <c r="C1129" s="0" t="s">
        <v>16</v>
      </c>
      <c r="E1129" s="0" t="s">
        <v>17</v>
      </c>
      <c r="F1129" s="0" t="s">
        <v>1953</v>
      </c>
      <c r="J1129" s="0" t="s">
        <v>1954</v>
      </c>
    </row>
    <row r="1130" customFormat="false" ht="15" hidden="false" customHeight="false" outlineLevel="0" collapsed="false">
      <c r="A1130" s="0" t="s">
        <v>1955</v>
      </c>
      <c r="B1130" s="2" t="s">
        <v>816</v>
      </c>
      <c r="C1130" s="0" t="s">
        <v>16</v>
      </c>
      <c r="E1130" s="0" t="s">
        <v>17</v>
      </c>
      <c r="F1130" s="0" t="s">
        <v>1953</v>
      </c>
      <c r="J1130" s="0" t="s">
        <v>1956</v>
      </c>
    </row>
    <row r="1131" customFormat="false" ht="15" hidden="false" customHeight="false" outlineLevel="0" collapsed="false">
      <c r="A1131" s="0" t="s">
        <v>1957</v>
      </c>
      <c r="B1131" s="2" t="s">
        <v>816</v>
      </c>
      <c r="C1131" s="0" t="s">
        <v>16</v>
      </c>
      <c r="E1131" s="0" t="s">
        <v>17</v>
      </c>
      <c r="J1131" s="0" t="s">
        <v>1958</v>
      </c>
    </row>
    <row r="1132" customFormat="false" ht="15" hidden="false" customHeight="false" outlineLevel="0" collapsed="false">
      <c r="A1132" s="0" t="s">
        <v>614</v>
      </c>
      <c r="B1132" s="2" t="s">
        <v>816</v>
      </c>
      <c r="C1132" s="0" t="s">
        <v>16</v>
      </c>
      <c r="E1132" s="0" t="s">
        <v>17</v>
      </c>
      <c r="J1132" s="0" t="s">
        <v>1959</v>
      </c>
    </row>
    <row r="1133" customFormat="false" ht="15" hidden="false" customHeight="false" outlineLevel="0" collapsed="false">
      <c r="A1133" s="0" t="s">
        <v>1960</v>
      </c>
      <c r="B1133" s="2" t="s">
        <v>816</v>
      </c>
      <c r="C1133" s="0" t="s">
        <v>16</v>
      </c>
      <c r="E1133" s="0" t="s">
        <v>17</v>
      </c>
      <c r="J1133" s="0" t="s">
        <v>1961</v>
      </c>
    </row>
    <row r="1134" customFormat="false" ht="15" hidden="false" customHeight="false" outlineLevel="0" collapsed="false">
      <c r="A1134" s="0" t="s">
        <v>349</v>
      </c>
      <c r="B1134" s="2" t="s">
        <v>816</v>
      </c>
      <c r="C1134" s="0" t="s">
        <v>27</v>
      </c>
      <c r="E1134" s="0" t="s">
        <v>17</v>
      </c>
      <c r="J1134" s="0" t="s">
        <v>1962</v>
      </c>
    </row>
    <row r="1135" customFormat="false" ht="15" hidden="false" customHeight="false" outlineLevel="0" collapsed="false">
      <c r="A1135" s="0" t="s">
        <v>1963</v>
      </c>
      <c r="B1135" s="2" t="s">
        <v>816</v>
      </c>
      <c r="C1135" s="0" t="s">
        <v>16</v>
      </c>
      <c r="E1135" s="0" t="s">
        <v>17</v>
      </c>
      <c r="J1135" s="0" t="s">
        <v>1964</v>
      </c>
    </row>
    <row r="1136" customFormat="false" ht="15" hidden="false" customHeight="false" outlineLevel="0" collapsed="false">
      <c r="A1136" s="0" t="s">
        <v>1965</v>
      </c>
      <c r="B1136" s="2" t="s">
        <v>816</v>
      </c>
      <c r="C1136" s="0" t="s">
        <v>16</v>
      </c>
      <c r="E1136" s="0" t="s">
        <v>17</v>
      </c>
      <c r="J1136" s="0" t="s">
        <v>1966</v>
      </c>
    </row>
    <row r="1137" customFormat="false" ht="15" hidden="false" customHeight="false" outlineLevel="0" collapsed="false">
      <c r="A1137" s="0" t="s">
        <v>1967</v>
      </c>
      <c r="B1137" s="2" t="s">
        <v>816</v>
      </c>
      <c r="C1137" s="0" t="s">
        <v>16</v>
      </c>
      <c r="E1137" s="0" t="s">
        <v>17</v>
      </c>
      <c r="J1137" s="0" t="s">
        <v>1968</v>
      </c>
    </row>
    <row r="1138" customFormat="false" ht="15" hidden="false" customHeight="false" outlineLevel="0" collapsed="false">
      <c r="A1138" s="0" t="s">
        <v>1969</v>
      </c>
      <c r="B1138" s="2" t="s">
        <v>1970</v>
      </c>
      <c r="C1138" s="0" t="s">
        <v>16</v>
      </c>
      <c r="D1138" s="1" t="n">
        <v>40024</v>
      </c>
      <c r="E1138" s="0" t="s">
        <v>17</v>
      </c>
      <c r="J1138" s="0" t="s">
        <v>1971</v>
      </c>
    </row>
    <row r="1139" customFormat="false" ht="15" hidden="false" customHeight="false" outlineLevel="0" collapsed="false">
      <c r="A1139" s="0" t="s">
        <v>1972</v>
      </c>
      <c r="B1139" s="2" t="s">
        <v>1970</v>
      </c>
      <c r="C1139" s="0" t="s">
        <v>16</v>
      </c>
      <c r="D1139" s="1" t="n">
        <v>39511</v>
      </c>
      <c r="E1139" s="0" t="s">
        <v>17</v>
      </c>
      <c r="J1139" s="0" t="s">
        <v>1973</v>
      </c>
    </row>
    <row r="1140" customFormat="false" ht="15" hidden="false" customHeight="false" outlineLevel="0" collapsed="false">
      <c r="A1140" s="0" t="s">
        <v>1974</v>
      </c>
      <c r="B1140" s="2" t="s">
        <v>1970</v>
      </c>
      <c r="C1140" s="0" t="s">
        <v>16</v>
      </c>
      <c r="D1140" s="1" t="n">
        <v>38663</v>
      </c>
      <c r="E1140" s="0" t="s">
        <v>17</v>
      </c>
      <c r="J1140" s="0" t="s">
        <v>1975</v>
      </c>
    </row>
    <row r="1141" customFormat="false" ht="15" hidden="false" customHeight="false" outlineLevel="0" collapsed="false">
      <c r="A1141" s="0" t="s">
        <v>1976</v>
      </c>
      <c r="B1141" s="2" t="s">
        <v>810</v>
      </c>
      <c r="C1141" s="0" t="s">
        <v>16</v>
      </c>
      <c r="E1141" s="0" t="s">
        <v>17</v>
      </c>
      <c r="J1141" s="0" t="s">
        <v>1977</v>
      </c>
    </row>
    <row r="1142" customFormat="false" ht="15" hidden="false" customHeight="false" outlineLevel="0" collapsed="false">
      <c r="A1142" s="0" t="s">
        <v>1978</v>
      </c>
      <c r="B1142" s="2" t="s">
        <v>810</v>
      </c>
      <c r="C1142" s="0" t="s">
        <v>27</v>
      </c>
      <c r="E1142" s="0" t="s">
        <v>17</v>
      </c>
      <c r="J1142" s="0" t="s">
        <v>1979</v>
      </c>
    </row>
    <row r="1143" customFormat="false" ht="15" hidden="false" customHeight="false" outlineLevel="0" collapsed="false">
      <c r="A1143" s="0" t="s">
        <v>1980</v>
      </c>
      <c r="B1143" s="2" t="s">
        <v>810</v>
      </c>
      <c r="C1143" s="0" t="s">
        <v>16</v>
      </c>
      <c r="E1143" s="0" t="s">
        <v>17</v>
      </c>
      <c r="F1143" s="0" t="s">
        <v>1981</v>
      </c>
      <c r="J1143" s="0" t="s">
        <v>1982</v>
      </c>
    </row>
    <row r="1144" customFormat="false" ht="15" hidden="false" customHeight="false" outlineLevel="0" collapsed="false">
      <c r="A1144" s="0" t="s">
        <v>1983</v>
      </c>
      <c r="B1144" s="2" t="s">
        <v>841</v>
      </c>
      <c r="C1144" s="0" t="s">
        <v>16</v>
      </c>
      <c r="E1144" s="0" t="s">
        <v>17</v>
      </c>
      <c r="J1144" s="0" t="s">
        <v>1984</v>
      </c>
    </row>
    <row r="1145" customFormat="false" ht="15" hidden="false" customHeight="false" outlineLevel="0" collapsed="false">
      <c r="A1145" s="0" t="s">
        <v>1985</v>
      </c>
      <c r="B1145" s="2" t="s">
        <v>841</v>
      </c>
      <c r="C1145" s="0" t="s">
        <v>16</v>
      </c>
      <c r="E1145" s="0" t="s">
        <v>17</v>
      </c>
      <c r="F1145" s="0" t="s">
        <v>1986</v>
      </c>
      <c r="J1145" s="0" t="s">
        <v>1987</v>
      </c>
    </row>
    <row r="1146" customFormat="false" ht="15" hidden="false" customHeight="false" outlineLevel="0" collapsed="false">
      <c r="A1146" s="0" t="s">
        <v>1988</v>
      </c>
      <c r="B1146" s="2" t="s">
        <v>841</v>
      </c>
      <c r="C1146" s="0" t="s">
        <v>16</v>
      </c>
      <c r="E1146" s="0" t="s">
        <v>17</v>
      </c>
      <c r="J1146" s="0" t="s">
        <v>1989</v>
      </c>
    </row>
    <row r="1147" customFormat="false" ht="15" hidden="false" customHeight="false" outlineLevel="0" collapsed="false">
      <c r="A1147" s="0" t="s">
        <v>1990</v>
      </c>
      <c r="B1147" s="2" t="s">
        <v>841</v>
      </c>
      <c r="C1147" s="0" t="s">
        <v>16</v>
      </c>
      <c r="E1147" s="0" t="s">
        <v>17</v>
      </c>
      <c r="F1147" s="0" t="s">
        <v>1071</v>
      </c>
      <c r="J1147" s="0" t="s">
        <v>1991</v>
      </c>
    </row>
    <row r="1148" customFormat="false" ht="15" hidden="false" customHeight="false" outlineLevel="0" collapsed="false">
      <c r="A1148" s="0" t="s">
        <v>1992</v>
      </c>
      <c r="B1148" s="2" t="s">
        <v>841</v>
      </c>
      <c r="C1148" s="0" t="s">
        <v>16</v>
      </c>
      <c r="E1148" s="0" t="s">
        <v>17</v>
      </c>
      <c r="F1148" s="0" t="s">
        <v>1071</v>
      </c>
      <c r="J1148" s="0" t="s">
        <v>1993</v>
      </c>
    </row>
    <row r="1149" customFormat="false" ht="15" hidden="false" customHeight="false" outlineLevel="0" collapsed="false">
      <c r="A1149" s="0" t="s">
        <v>1994</v>
      </c>
      <c r="B1149" s="2" t="s">
        <v>841</v>
      </c>
      <c r="C1149" s="0" t="s">
        <v>16</v>
      </c>
      <c r="E1149" s="0" t="s">
        <v>17</v>
      </c>
      <c r="J1149" s="0" t="s">
        <v>1995</v>
      </c>
    </row>
    <row r="1150" customFormat="false" ht="15" hidden="false" customHeight="false" outlineLevel="0" collapsed="false">
      <c r="A1150" s="0" t="s">
        <v>1996</v>
      </c>
      <c r="B1150" s="2" t="s">
        <v>841</v>
      </c>
      <c r="C1150" s="0" t="s">
        <v>16</v>
      </c>
      <c r="E1150" s="0" t="s">
        <v>17</v>
      </c>
      <c r="J1150" s="0" t="s">
        <v>1997</v>
      </c>
    </row>
    <row r="1151" customFormat="false" ht="15" hidden="false" customHeight="false" outlineLevel="0" collapsed="false">
      <c r="A1151" s="0" t="s">
        <v>1998</v>
      </c>
      <c r="B1151" s="2" t="s">
        <v>841</v>
      </c>
      <c r="C1151" s="0" t="s">
        <v>16</v>
      </c>
      <c r="E1151" s="0" t="s">
        <v>17</v>
      </c>
      <c r="J1151" s="0" t="s">
        <v>1999</v>
      </c>
    </row>
    <row r="1152" customFormat="false" ht="15" hidden="false" customHeight="false" outlineLevel="0" collapsed="false">
      <c r="A1152" s="0" t="s">
        <v>1163</v>
      </c>
      <c r="B1152" s="2" t="s">
        <v>37</v>
      </c>
      <c r="C1152" s="0" t="s">
        <v>31</v>
      </c>
      <c r="D1152" s="1" t="n">
        <v>41947</v>
      </c>
      <c r="J1152" s="0" t="s">
        <v>2000</v>
      </c>
    </row>
    <row r="1153" customFormat="false" ht="15" hidden="false" customHeight="false" outlineLevel="0" collapsed="false">
      <c r="A1153" s="0" t="s">
        <v>694</v>
      </c>
      <c r="B1153" s="2" t="s">
        <v>37</v>
      </c>
      <c r="C1153" s="0" t="s">
        <v>31</v>
      </c>
      <c r="D1153" s="1" t="n">
        <v>41548</v>
      </c>
      <c r="J1153" s="0" t="s">
        <v>2001</v>
      </c>
    </row>
    <row r="1154" customFormat="false" ht="15" hidden="false" customHeight="false" outlineLevel="0" collapsed="false">
      <c r="A1154" s="0" t="s">
        <v>2002</v>
      </c>
      <c r="B1154" s="2" t="s">
        <v>37</v>
      </c>
      <c r="C1154" s="0" t="s">
        <v>16</v>
      </c>
      <c r="J1154" s="0" t="s">
        <v>2003</v>
      </c>
    </row>
    <row r="1155" customFormat="false" ht="15" hidden="false" customHeight="false" outlineLevel="0" collapsed="false">
      <c r="A1155" s="0" t="s">
        <v>2004</v>
      </c>
      <c r="B1155" s="2" t="s">
        <v>37</v>
      </c>
      <c r="C1155" s="0" t="s">
        <v>16</v>
      </c>
      <c r="G1155" s="0" t="s">
        <v>18</v>
      </c>
      <c r="H1155" s="0" t="s">
        <v>18</v>
      </c>
      <c r="J1155" s="0" t="s">
        <v>2005</v>
      </c>
    </row>
    <row r="1156" customFormat="false" ht="15" hidden="false" customHeight="false" outlineLevel="0" collapsed="false">
      <c r="A1156" s="0" t="s">
        <v>2006</v>
      </c>
      <c r="B1156" s="2" t="s">
        <v>37</v>
      </c>
      <c r="C1156" s="0" t="s">
        <v>31</v>
      </c>
      <c r="D1156" s="1" t="n">
        <v>42246</v>
      </c>
      <c r="J1156" s="0" t="s">
        <v>2007</v>
      </c>
    </row>
    <row r="1157" customFormat="false" ht="15" hidden="false" customHeight="false" outlineLevel="0" collapsed="false">
      <c r="A1157" s="0" t="s">
        <v>2008</v>
      </c>
      <c r="B1157" s="2" t="s">
        <v>37</v>
      </c>
      <c r="C1157" s="0" t="s">
        <v>31</v>
      </c>
      <c r="F1157" s="0" t="s">
        <v>2009</v>
      </c>
      <c r="J1157" s="0" t="s">
        <v>2010</v>
      </c>
    </row>
    <row r="1158" customFormat="false" ht="15" hidden="false" customHeight="false" outlineLevel="0" collapsed="false">
      <c r="A1158" s="0" t="s">
        <v>2011</v>
      </c>
      <c r="B1158" s="2" t="s">
        <v>37</v>
      </c>
      <c r="C1158" s="0" t="s">
        <v>31</v>
      </c>
      <c r="J1158" s="0" t="s">
        <v>2012</v>
      </c>
    </row>
    <row r="1159" customFormat="false" ht="15" hidden="false" customHeight="false" outlineLevel="0" collapsed="false">
      <c r="A1159" s="0" t="s">
        <v>2013</v>
      </c>
      <c r="B1159" s="2" t="s">
        <v>37</v>
      </c>
      <c r="C1159" s="0" t="s">
        <v>31</v>
      </c>
      <c r="J1159" s="0" t="s">
        <v>2014</v>
      </c>
    </row>
    <row r="1160" customFormat="false" ht="15" hidden="false" customHeight="false" outlineLevel="0" collapsed="false">
      <c r="A1160" s="0" t="s">
        <v>2015</v>
      </c>
      <c r="B1160" s="2" t="s">
        <v>37</v>
      </c>
      <c r="C1160" s="0" t="s">
        <v>31</v>
      </c>
      <c r="J1160" s="0" t="s">
        <v>2016</v>
      </c>
    </row>
    <row r="1161" customFormat="false" ht="15" hidden="false" customHeight="false" outlineLevel="0" collapsed="false">
      <c r="A1161" s="0" t="s">
        <v>2017</v>
      </c>
      <c r="B1161" s="2" t="s">
        <v>37</v>
      </c>
      <c r="C1161" s="0" t="s">
        <v>31</v>
      </c>
      <c r="J1161" s="0" t="s">
        <v>2018</v>
      </c>
    </row>
    <row r="1162" customFormat="false" ht="15" hidden="false" customHeight="false" outlineLevel="0" collapsed="false">
      <c r="A1162" s="0" t="s">
        <v>2019</v>
      </c>
      <c r="B1162" s="2" t="s">
        <v>37</v>
      </c>
      <c r="C1162" s="0" t="s">
        <v>31</v>
      </c>
      <c r="J1162" s="0" t="s">
        <v>2020</v>
      </c>
    </row>
    <row r="1163" customFormat="false" ht="15" hidden="false" customHeight="false" outlineLevel="0" collapsed="false">
      <c r="A1163" s="0" t="s">
        <v>2013</v>
      </c>
      <c r="B1163" s="2" t="s">
        <v>37</v>
      </c>
      <c r="C1163" s="0" t="s">
        <v>31</v>
      </c>
      <c r="J1163" s="0" t="s">
        <v>2021</v>
      </c>
    </row>
    <row r="1164" customFormat="false" ht="15" hidden="false" customHeight="false" outlineLevel="0" collapsed="false">
      <c r="A1164" s="0" t="s">
        <v>2022</v>
      </c>
      <c r="B1164" s="2" t="s">
        <v>37</v>
      </c>
      <c r="C1164" s="0" t="s">
        <v>31</v>
      </c>
      <c r="J1164" s="0" t="s">
        <v>2023</v>
      </c>
    </row>
    <row r="1165" customFormat="false" ht="15" hidden="false" customHeight="false" outlineLevel="0" collapsed="false">
      <c r="A1165" s="0" t="s">
        <v>2019</v>
      </c>
      <c r="B1165" s="2" t="s">
        <v>37</v>
      </c>
      <c r="C1165" s="0" t="s">
        <v>31</v>
      </c>
      <c r="J1165" s="0" t="s">
        <v>2024</v>
      </c>
    </row>
    <row r="1166" customFormat="false" ht="15" hidden="false" customHeight="false" outlineLevel="0" collapsed="false">
      <c r="A1166" s="0" t="s">
        <v>2025</v>
      </c>
      <c r="B1166" s="2" t="s">
        <v>37</v>
      </c>
      <c r="C1166" s="0" t="s">
        <v>31</v>
      </c>
      <c r="J1166" s="0" t="s">
        <v>2026</v>
      </c>
    </row>
    <row r="1167" customFormat="false" ht="15" hidden="false" customHeight="false" outlineLevel="0" collapsed="false">
      <c r="A1167" s="0" t="s">
        <v>2027</v>
      </c>
      <c r="B1167" s="2" t="s">
        <v>37</v>
      </c>
      <c r="J1167" s="0" t="s">
        <v>2028</v>
      </c>
      <c r="K1167" s="0" t="s">
        <v>2029</v>
      </c>
      <c r="L1167" s="0" t="s">
        <v>2030</v>
      </c>
      <c r="M1167" s="0" t="s">
        <v>2031</v>
      </c>
      <c r="N1167" s="0" t="s">
        <v>2032</v>
      </c>
    </row>
    <row r="1168" customFormat="false" ht="15" hidden="false" customHeight="false" outlineLevel="0" collapsed="false">
      <c r="A1168" s="0" t="s">
        <v>2033</v>
      </c>
      <c r="B1168" s="2" t="s">
        <v>37</v>
      </c>
      <c r="J1168" s="0" t="s">
        <v>2034</v>
      </c>
      <c r="K1168" s="0" t="s">
        <v>2035</v>
      </c>
      <c r="L1168" s="0" t="s">
        <v>2036</v>
      </c>
      <c r="M1168" s="0" t="s">
        <v>2037</v>
      </c>
      <c r="N1168" s="0" t="s">
        <v>2038</v>
      </c>
    </row>
    <row r="1169" customFormat="false" ht="15" hidden="false" customHeight="false" outlineLevel="0" collapsed="false">
      <c r="A1169" s="0" t="s">
        <v>2039</v>
      </c>
      <c r="B1169" s="2" t="s">
        <v>37</v>
      </c>
      <c r="J1169" s="0" t="s">
        <v>2040</v>
      </c>
      <c r="K1169" s="0" t="s">
        <v>2041</v>
      </c>
    </row>
    <row r="1170" customFormat="false" ht="15" hidden="false" customHeight="false" outlineLevel="0" collapsed="false">
      <c r="A1170" s="0" t="s">
        <v>2042</v>
      </c>
      <c r="B1170" s="2" t="s">
        <v>37</v>
      </c>
      <c r="J1170" s="0" t="s">
        <v>2043</v>
      </c>
    </row>
    <row r="1171" customFormat="false" ht="15" hidden="false" customHeight="false" outlineLevel="0" collapsed="false">
      <c r="A1171" s="0" t="s">
        <v>2044</v>
      </c>
      <c r="B1171" s="2" t="s">
        <v>37</v>
      </c>
      <c r="J1171" s="0" t="s">
        <v>2045</v>
      </c>
      <c r="K1171" s="0" t="s">
        <v>2046</v>
      </c>
      <c r="L1171" s="0" t="s">
        <v>2047</v>
      </c>
      <c r="M1171" s="0" t="s">
        <v>2048</v>
      </c>
    </row>
    <row r="1172" customFormat="false" ht="15" hidden="false" customHeight="false" outlineLevel="0" collapsed="false">
      <c r="A1172" s="0" t="s">
        <v>2049</v>
      </c>
      <c r="B1172" s="2" t="s">
        <v>37</v>
      </c>
      <c r="J1172" s="0" t="s">
        <v>2050</v>
      </c>
      <c r="K1172" s="0" t="s">
        <v>2051</v>
      </c>
      <c r="L1172" s="0" t="s">
        <v>2052</v>
      </c>
      <c r="M1172" s="0" t="s">
        <v>2053</v>
      </c>
    </row>
    <row r="1173" customFormat="false" ht="15" hidden="false" customHeight="false" outlineLevel="0" collapsed="false">
      <c r="A1173" s="0" t="s">
        <v>2054</v>
      </c>
      <c r="B1173" s="2" t="s">
        <v>37</v>
      </c>
      <c r="C1173" s="0" t="s">
        <v>38</v>
      </c>
      <c r="F1173" s="0" t="s">
        <v>2009</v>
      </c>
      <c r="J1173" s="0" t="s">
        <v>2055</v>
      </c>
    </row>
    <row r="1174" customFormat="false" ht="15" hidden="false" customHeight="false" outlineLevel="0" collapsed="false">
      <c r="A1174" s="0" t="s">
        <v>1335</v>
      </c>
      <c r="B1174" s="2" t="s">
        <v>1087</v>
      </c>
      <c r="C1174" s="0" t="s">
        <v>16</v>
      </c>
      <c r="E1174" s="0" t="s">
        <v>17</v>
      </c>
      <c r="J1174" s="0" t="s">
        <v>2056</v>
      </c>
    </row>
    <row r="1175" customFormat="false" ht="15" hidden="false" customHeight="false" outlineLevel="0" collapsed="false">
      <c r="A1175" s="0" t="s">
        <v>2057</v>
      </c>
      <c r="B1175" s="2" t="s">
        <v>1087</v>
      </c>
      <c r="C1175" s="0" t="s">
        <v>16</v>
      </c>
      <c r="E1175" s="0" t="s">
        <v>17</v>
      </c>
      <c r="J1175" s="0" t="s">
        <v>2058</v>
      </c>
    </row>
    <row r="1176" customFormat="false" ht="15" hidden="false" customHeight="false" outlineLevel="0" collapsed="false">
      <c r="A1176" s="0" t="s">
        <v>2059</v>
      </c>
      <c r="B1176" s="2" t="s">
        <v>1087</v>
      </c>
      <c r="C1176" s="0" t="s">
        <v>16</v>
      </c>
      <c r="E1176" s="0" t="s">
        <v>17</v>
      </c>
      <c r="J1176" s="0" t="s">
        <v>2060</v>
      </c>
    </row>
    <row r="1177" customFormat="false" ht="15" hidden="false" customHeight="false" outlineLevel="0" collapsed="false">
      <c r="A1177" s="0" t="s">
        <v>2061</v>
      </c>
      <c r="B1177" s="2" t="s">
        <v>1087</v>
      </c>
      <c r="C1177" s="0" t="s">
        <v>16</v>
      </c>
      <c r="E1177" s="0" t="s">
        <v>17</v>
      </c>
      <c r="J1177" s="0" t="s">
        <v>2062</v>
      </c>
    </row>
    <row r="1178" customFormat="false" ht="15" hidden="false" customHeight="false" outlineLevel="0" collapsed="false">
      <c r="A1178" s="0" t="s">
        <v>2063</v>
      </c>
      <c r="B1178" s="2" t="s">
        <v>1087</v>
      </c>
      <c r="C1178" s="0" t="s">
        <v>16</v>
      </c>
      <c r="E1178" s="0" t="s">
        <v>17</v>
      </c>
      <c r="J1178" s="0" t="s">
        <v>2064</v>
      </c>
    </row>
    <row r="1179" customFormat="false" ht="15" hidden="false" customHeight="false" outlineLevel="0" collapsed="false">
      <c r="A1179" s="0" t="s">
        <v>2065</v>
      </c>
      <c r="B1179" s="2" t="s">
        <v>1087</v>
      </c>
      <c r="C1179" s="0" t="s">
        <v>16</v>
      </c>
      <c r="E1179" s="0" t="s">
        <v>17</v>
      </c>
      <c r="J1179" s="0" t="s">
        <v>2066</v>
      </c>
    </row>
    <row r="1180" customFormat="false" ht="15" hidden="false" customHeight="false" outlineLevel="0" collapsed="false">
      <c r="A1180" s="0" t="s">
        <v>2067</v>
      </c>
      <c r="B1180" s="2" t="s">
        <v>1087</v>
      </c>
      <c r="C1180" s="0" t="s">
        <v>16</v>
      </c>
      <c r="E1180" s="0" t="s">
        <v>17</v>
      </c>
      <c r="J1180" s="0" t="s">
        <v>2068</v>
      </c>
    </row>
    <row r="1181" customFormat="false" ht="15" hidden="false" customHeight="false" outlineLevel="0" collapsed="false">
      <c r="A1181" s="0" t="s">
        <v>2069</v>
      </c>
      <c r="B1181" s="2" t="s">
        <v>1087</v>
      </c>
      <c r="C1181" s="0" t="s">
        <v>16</v>
      </c>
      <c r="E1181" s="0" t="s">
        <v>17</v>
      </c>
      <c r="J1181" s="0" t="s">
        <v>2070</v>
      </c>
    </row>
    <row r="1182" customFormat="false" ht="15" hidden="false" customHeight="false" outlineLevel="0" collapsed="false">
      <c r="A1182" s="0" t="s">
        <v>2071</v>
      </c>
      <c r="B1182" s="2" t="s">
        <v>1087</v>
      </c>
      <c r="C1182" s="0" t="s">
        <v>16</v>
      </c>
      <c r="E1182" s="0" t="s">
        <v>17</v>
      </c>
      <c r="J1182" s="0" t="s">
        <v>2072</v>
      </c>
    </row>
    <row r="1183" customFormat="false" ht="15" hidden="false" customHeight="false" outlineLevel="0" collapsed="false">
      <c r="A1183" s="0" t="s">
        <v>2073</v>
      </c>
      <c r="B1183" s="2" t="s">
        <v>1087</v>
      </c>
      <c r="C1183" s="0" t="s">
        <v>16</v>
      </c>
      <c r="E1183" s="0" t="s">
        <v>17</v>
      </c>
      <c r="J1183" s="0" t="s">
        <v>2074</v>
      </c>
    </row>
    <row r="1184" customFormat="false" ht="15" hidden="false" customHeight="false" outlineLevel="0" collapsed="false">
      <c r="A1184" s="0" t="s">
        <v>1225</v>
      </c>
      <c r="B1184" s="2" t="s">
        <v>1087</v>
      </c>
      <c r="C1184" s="0" t="s">
        <v>16</v>
      </c>
      <c r="E1184" s="0" t="s">
        <v>17</v>
      </c>
      <c r="J1184" s="0" t="s">
        <v>2075</v>
      </c>
    </row>
    <row r="1185" customFormat="false" ht="15" hidden="false" customHeight="false" outlineLevel="0" collapsed="false">
      <c r="A1185" s="0" t="s">
        <v>2076</v>
      </c>
      <c r="B1185" s="2" t="s">
        <v>597</v>
      </c>
      <c r="C1185" s="0" t="s">
        <v>16</v>
      </c>
      <c r="E1185" s="0" t="s">
        <v>17</v>
      </c>
      <c r="J1185" s="0" t="s">
        <v>2077</v>
      </c>
    </row>
    <row r="1186" customFormat="false" ht="15" hidden="false" customHeight="false" outlineLevel="0" collapsed="false">
      <c r="A1186" s="0" t="s">
        <v>2078</v>
      </c>
      <c r="B1186" s="2" t="s">
        <v>597</v>
      </c>
      <c r="C1186" s="0" t="s">
        <v>16</v>
      </c>
      <c r="E1186" s="0" t="s">
        <v>17</v>
      </c>
      <c r="J1186" s="0" t="s">
        <v>2079</v>
      </c>
    </row>
    <row r="1187" customFormat="false" ht="15" hidden="false" customHeight="false" outlineLevel="0" collapsed="false">
      <c r="A1187" s="0" t="s">
        <v>2080</v>
      </c>
      <c r="B1187" s="2" t="s">
        <v>597</v>
      </c>
      <c r="C1187" s="0" t="s">
        <v>16</v>
      </c>
      <c r="E1187" s="0" t="s">
        <v>17</v>
      </c>
      <c r="J1187" s="0" t="s">
        <v>2081</v>
      </c>
    </row>
    <row r="1188" customFormat="false" ht="15" hidden="false" customHeight="false" outlineLevel="0" collapsed="false">
      <c r="A1188" s="0" t="s">
        <v>2082</v>
      </c>
      <c r="B1188" s="2" t="s">
        <v>597</v>
      </c>
      <c r="C1188" s="0" t="s">
        <v>16</v>
      </c>
      <c r="E1188" s="0" t="s">
        <v>17</v>
      </c>
      <c r="J1188" s="0" t="s">
        <v>2083</v>
      </c>
    </row>
    <row r="1189" customFormat="false" ht="15" hidden="false" customHeight="false" outlineLevel="0" collapsed="false">
      <c r="A1189" s="0" t="s">
        <v>2084</v>
      </c>
      <c r="B1189" s="2" t="s">
        <v>597</v>
      </c>
      <c r="C1189" s="0" t="s">
        <v>27</v>
      </c>
      <c r="E1189" s="0" t="s">
        <v>17</v>
      </c>
      <c r="J1189" s="0" t="s">
        <v>2085</v>
      </c>
    </row>
    <row r="1190" customFormat="false" ht="15" hidden="false" customHeight="false" outlineLevel="0" collapsed="false">
      <c r="A1190" s="0" t="s">
        <v>2086</v>
      </c>
      <c r="B1190" s="2" t="s">
        <v>597</v>
      </c>
      <c r="C1190" s="0" t="s">
        <v>16</v>
      </c>
      <c r="E1190" s="0" t="s">
        <v>17</v>
      </c>
      <c r="G1190" s="0" t="s">
        <v>18</v>
      </c>
      <c r="H1190" s="0" t="s">
        <v>28</v>
      </c>
      <c r="J1190" s="0" t="s">
        <v>2087</v>
      </c>
    </row>
    <row r="1191" customFormat="false" ht="15" hidden="false" customHeight="false" outlineLevel="0" collapsed="false">
      <c r="A1191" s="0" t="s">
        <v>2088</v>
      </c>
      <c r="B1191" s="2" t="s">
        <v>597</v>
      </c>
      <c r="C1191" s="0" t="s">
        <v>16</v>
      </c>
      <c r="E1191" s="0" t="s">
        <v>17</v>
      </c>
      <c r="G1191" s="0" t="s">
        <v>18</v>
      </c>
      <c r="H1191" s="0" t="s">
        <v>28</v>
      </c>
      <c r="J1191" s="0" t="s">
        <v>2089</v>
      </c>
    </row>
    <row r="1192" customFormat="false" ht="15" hidden="false" customHeight="false" outlineLevel="0" collapsed="false">
      <c r="A1192" s="0" t="s">
        <v>2090</v>
      </c>
      <c r="B1192" s="2" t="s">
        <v>597</v>
      </c>
      <c r="C1192" s="0" t="s">
        <v>16</v>
      </c>
      <c r="E1192" s="0" t="s">
        <v>17</v>
      </c>
      <c r="J1192" s="0" t="s">
        <v>2091</v>
      </c>
    </row>
    <row r="1193" customFormat="false" ht="15" hidden="false" customHeight="false" outlineLevel="0" collapsed="false">
      <c r="A1193" s="0" t="s">
        <v>2092</v>
      </c>
      <c r="B1193" s="2" t="s">
        <v>597</v>
      </c>
      <c r="C1193" s="0" t="s">
        <v>16</v>
      </c>
      <c r="E1193" s="0" t="s">
        <v>17</v>
      </c>
      <c r="J1193" s="0" t="s">
        <v>2093</v>
      </c>
    </row>
    <row r="1194" customFormat="false" ht="15" hidden="false" customHeight="false" outlineLevel="0" collapsed="false">
      <c r="A1194" s="0" t="s">
        <v>1182</v>
      </c>
      <c r="B1194" s="2" t="s">
        <v>1970</v>
      </c>
      <c r="C1194" s="0" t="s">
        <v>16</v>
      </c>
      <c r="D1194" s="1" t="n">
        <v>38830</v>
      </c>
      <c r="E1194" s="0" t="s">
        <v>17</v>
      </c>
      <c r="J1194" s="0" t="s">
        <v>2094</v>
      </c>
    </row>
    <row r="1195" customFormat="false" ht="15" hidden="false" customHeight="false" outlineLevel="0" collapsed="false">
      <c r="A1195" s="0" t="s">
        <v>2095</v>
      </c>
      <c r="B1195" s="2" t="s">
        <v>696</v>
      </c>
      <c r="C1195" s="0" t="s">
        <v>38</v>
      </c>
      <c r="J1195" s="0" t="s">
        <v>2096</v>
      </c>
    </row>
    <row r="1196" customFormat="false" ht="15" hidden="false" customHeight="false" outlineLevel="0" collapsed="false">
      <c r="A1196" s="0" t="s">
        <v>2095</v>
      </c>
      <c r="B1196" s="2" t="s">
        <v>696</v>
      </c>
      <c r="C1196" s="0" t="s">
        <v>38</v>
      </c>
      <c r="J1196" s="0" t="s">
        <v>2097</v>
      </c>
    </row>
    <row r="1197" customFormat="false" ht="15" hidden="false" customHeight="false" outlineLevel="0" collapsed="false">
      <c r="A1197" s="0" t="s">
        <v>1198</v>
      </c>
      <c r="B1197" s="2" t="s">
        <v>696</v>
      </c>
      <c r="C1197" s="0" t="s">
        <v>16</v>
      </c>
      <c r="F1197" s="0" t="s">
        <v>2098</v>
      </c>
      <c r="J1197" s="0" t="s">
        <v>2099</v>
      </c>
    </row>
    <row r="1198" customFormat="false" ht="15" hidden="false" customHeight="false" outlineLevel="0" collapsed="false">
      <c r="A1198" s="0" t="s">
        <v>2100</v>
      </c>
      <c r="B1198" s="2" t="s">
        <v>696</v>
      </c>
      <c r="C1198" s="0" t="s">
        <v>16</v>
      </c>
      <c r="F1198" s="0" t="s">
        <v>2101</v>
      </c>
      <c r="J1198" s="0" t="s">
        <v>2102</v>
      </c>
      <c r="K1198" s="0" t="s">
        <v>2103</v>
      </c>
    </row>
    <row r="1199" customFormat="false" ht="15" hidden="false" customHeight="false" outlineLevel="0" collapsed="false">
      <c r="A1199" s="0" t="s">
        <v>2104</v>
      </c>
      <c r="B1199" s="2" t="s">
        <v>696</v>
      </c>
      <c r="C1199" s="0" t="s">
        <v>31</v>
      </c>
      <c r="J1199" s="0" t="s">
        <v>2105</v>
      </c>
    </row>
    <row r="1200" customFormat="false" ht="15" hidden="false" customHeight="false" outlineLevel="0" collapsed="false">
      <c r="A1200" s="0" t="s">
        <v>2106</v>
      </c>
      <c r="B1200" s="2" t="s">
        <v>696</v>
      </c>
      <c r="C1200" s="0" t="s">
        <v>31</v>
      </c>
      <c r="F1200" s="0" t="s">
        <v>21</v>
      </c>
      <c r="J1200" s="0" t="s">
        <v>2107</v>
      </c>
    </row>
    <row r="1201" customFormat="false" ht="15" hidden="false" customHeight="false" outlineLevel="0" collapsed="false">
      <c r="A1201" s="0" t="s">
        <v>2108</v>
      </c>
      <c r="B1201" s="2" t="s">
        <v>696</v>
      </c>
      <c r="C1201" s="0" t="s">
        <v>31</v>
      </c>
      <c r="F1201" s="0" t="s">
        <v>2109</v>
      </c>
      <c r="J1201" s="0" t="s">
        <v>2110</v>
      </c>
      <c r="K1201" s="0" t="s">
        <v>2111</v>
      </c>
    </row>
    <row r="1202" customFormat="false" ht="15" hidden="false" customHeight="false" outlineLevel="0" collapsed="false">
      <c r="A1202" s="0" t="s">
        <v>2112</v>
      </c>
      <c r="B1202" s="2" t="s">
        <v>696</v>
      </c>
      <c r="C1202" s="0" t="s">
        <v>31</v>
      </c>
      <c r="F1202" s="0" t="s">
        <v>2109</v>
      </c>
      <c r="J1202" s="0" t="s">
        <v>2113</v>
      </c>
      <c r="K1202" s="0" t="s">
        <v>2114</v>
      </c>
    </row>
    <row r="1203" customFormat="false" ht="15" hidden="false" customHeight="false" outlineLevel="0" collapsed="false">
      <c r="A1203" s="0" t="s">
        <v>2115</v>
      </c>
      <c r="B1203" s="2" t="s">
        <v>696</v>
      </c>
      <c r="C1203" s="0" t="s">
        <v>31</v>
      </c>
      <c r="F1203" s="0" t="s">
        <v>2109</v>
      </c>
      <c r="J1203" s="0" t="s">
        <v>2116</v>
      </c>
      <c r="K1203" s="0" t="s">
        <v>2117</v>
      </c>
    </row>
    <row r="1204" customFormat="false" ht="15" hidden="false" customHeight="false" outlineLevel="0" collapsed="false">
      <c r="A1204" s="0" t="s">
        <v>2118</v>
      </c>
      <c r="B1204" s="2" t="s">
        <v>696</v>
      </c>
      <c r="C1204" s="0" t="s">
        <v>16</v>
      </c>
      <c r="J1204" s="0" t="s">
        <v>2119</v>
      </c>
      <c r="K1204" s="0" t="s">
        <v>2120</v>
      </c>
      <c r="L1204" s="0" t="s">
        <v>2121</v>
      </c>
      <c r="M1204" s="0" t="s">
        <v>2122</v>
      </c>
    </row>
    <row r="1205" customFormat="false" ht="15" hidden="false" customHeight="false" outlineLevel="0" collapsed="false">
      <c r="A1205" s="0" t="s">
        <v>2123</v>
      </c>
      <c r="B1205" s="2" t="s">
        <v>696</v>
      </c>
      <c r="C1205" s="0" t="s">
        <v>16</v>
      </c>
      <c r="J1205" s="0" t="s">
        <v>2124</v>
      </c>
      <c r="K1205" s="0" t="s">
        <v>2125</v>
      </c>
      <c r="L1205" s="0" t="s">
        <v>2121</v>
      </c>
      <c r="M1205" s="0" t="s">
        <v>2126</v>
      </c>
    </row>
    <row r="1206" customFormat="false" ht="15" hidden="false" customHeight="false" outlineLevel="0" collapsed="false">
      <c r="A1206" s="0" t="s">
        <v>2127</v>
      </c>
      <c r="B1206" s="2" t="s">
        <v>759</v>
      </c>
      <c r="C1206" s="0" t="s">
        <v>16</v>
      </c>
      <c r="E1206" s="0" t="s">
        <v>17</v>
      </c>
      <c r="J1206" s="0" t="s">
        <v>2128</v>
      </c>
    </row>
    <row r="1207" customFormat="false" ht="15" hidden="false" customHeight="false" outlineLevel="0" collapsed="false">
      <c r="A1207" s="0" t="s">
        <v>2129</v>
      </c>
      <c r="B1207" s="2" t="s">
        <v>759</v>
      </c>
      <c r="C1207" s="0" t="s">
        <v>16</v>
      </c>
      <c r="E1207" s="0" t="s">
        <v>17</v>
      </c>
      <c r="J1207" s="0" t="s">
        <v>2130</v>
      </c>
    </row>
    <row r="1208" customFormat="false" ht="15" hidden="false" customHeight="false" outlineLevel="0" collapsed="false">
      <c r="A1208" s="0" t="s">
        <v>2131</v>
      </c>
      <c r="B1208" s="2" t="s">
        <v>759</v>
      </c>
      <c r="C1208" s="0" t="s">
        <v>16</v>
      </c>
      <c r="E1208" s="0" t="s">
        <v>17</v>
      </c>
      <c r="J1208" s="0" t="s">
        <v>2132</v>
      </c>
    </row>
    <row r="1209" customFormat="false" ht="15" hidden="false" customHeight="false" outlineLevel="0" collapsed="false">
      <c r="A1209" s="0" t="s">
        <v>2133</v>
      </c>
      <c r="B1209" s="2" t="s">
        <v>759</v>
      </c>
      <c r="C1209" s="0" t="s">
        <v>16</v>
      </c>
      <c r="E1209" s="0" t="s">
        <v>17</v>
      </c>
      <c r="J1209" s="0" t="s">
        <v>2134</v>
      </c>
    </row>
    <row r="1210" customFormat="false" ht="15" hidden="false" customHeight="false" outlineLevel="0" collapsed="false">
      <c r="A1210" s="0" t="s">
        <v>2135</v>
      </c>
      <c r="B1210" s="2" t="s">
        <v>759</v>
      </c>
      <c r="C1210" s="0" t="s">
        <v>16</v>
      </c>
      <c r="E1210" s="0" t="s">
        <v>17</v>
      </c>
      <c r="J1210" s="0" t="s">
        <v>2136</v>
      </c>
    </row>
    <row r="1211" customFormat="false" ht="15" hidden="false" customHeight="false" outlineLevel="0" collapsed="false">
      <c r="A1211" s="0" t="s">
        <v>2137</v>
      </c>
      <c r="B1211" s="2" t="s">
        <v>759</v>
      </c>
      <c r="C1211" s="0" t="s">
        <v>16</v>
      </c>
      <c r="E1211" s="0" t="s">
        <v>17</v>
      </c>
      <c r="J1211" s="0" t="s">
        <v>2138</v>
      </c>
    </row>
    <row r="1212" customFormat="false" ht="15" hidden="false" customHeight="false" outlineLevel="0" collapsed="false">
      <c r="A1212" s="0" t="s">
        <v>2139</v>
      </c>
      <c r="B1212" s="2" t="s">
        <v>759</v>
      </c>
      <c r="C1212" s="0" t="s">
        <v>16</v>
      </c>
      <c r="E1212" s="0" t="s">
        <v>17</v>
      </c>
      <c r="J1212" s="0" t="s">
        <v>2140</v>
      </c>
    </row>
    <row r="1213" customFormat="false" ht="15" hidden="false" customHeight="false" outlineLevel="0" collapsed="false">
      <c r="A1213" s="0" t="s">
        <v>2141</v>
      </c>
      <c r="B1213" s="2" t="s">
        <v>759</v>
      </c>
      <c r="C1213" s="0" t="s">
        <v>16</v>
      </c>
      <c r="E1213" s="0" t="s">
        <v>17</v>
      </c>
      <c r="J1213" s="0" t="s">
        <v>2142</v>
      </c>
    </row>
    <row r="1214" customFormat="false" ht="15" hidden="false" customHeight="false" outlineLevel="0" collapsed="false">
      <c r="A1214" s="0" t="s">
        <v>2143</v>
      </c>
      <c r="B1214" s="2" t="s">
        <v>759</v>
      </c>
      <c r="C1214" s="0" t="s">
        <v>16</v>
      </c>
      <c r="E1214" s="0" t="s">
        <v>17</v>
      </c>
      <c r="J1214" s="0" t="s">
        <v>2144</v>
      </c>
    </row>
    <row r="1215" customFormat="false" ht="15" hidden="false" customHeight="false" outlineLevel="0" collapsed="false">
      <c r="A1215" s="0" t="s">
        <v>2145</v>
      </c>
      <c r="B1215" s="2" t="s">
        <v>759</v>
      </c>
      <c r="C1215" s="0" t="s">
        <v>16</v>
      </c>
      <c r="E1215" s="0" t="s">
        <v>17</v>
      </c>
      <c r="J1215" s="0" t="s">
        <v>2146</v>
      </c>
    </row>
    <row r="1216" customFormat="false" ht="15" hidden="false" customHeight="false" outlineLevel="0" collapsed="false">
      <c r="A1216" s="0" t="s">
        <v>2147</v>
      </c>
      <c r="B1216" s="2" t="s">
        <v>759</v>
      </c>
      <c r="C1216" s="0" t="s">
        <v>16</v>
      </c>
      <c r="E1216" s="0" t="s">
        <v>17</v>
      </c>
      <c r="G1216" s="0" t="s">
        <v>18</v>
      </c>
      <c r="H1216" s="0" t="s">
        <v>18</v>
      </c>
      <c r="J1216" s="0" t="s">
        <v>2148</v>
      </c>
    </row>
    <row r="1217" customFormat="false" ht="15" hidden="false" customHeight="false" outlineLevel="0" collapsed="false">
      <c r="A1217" s="0" t="s">
        <v>1374</v>
      </c>
      <c r="B1217" s="2" t="s">
        <v>35</v>
      </c>
      <c r="C1217" s="0" t="s">
        <v>38</v>
      </c>
      <c r="D1217" s="1" t="n">
        <v>38660</v>
      </c>
      <c r="E1217" s="0" t="s">
        <v>17</v>
      </c>
      <c r="F1217" s="0" t="s">
        <v>1366</v>
      </c>
      <c r="J1217" s="0" t="s">
        <v>2149</v>
      </c>
    </row>
    <row r="1218" customFormat="false" ht="15" hidden="false" customHeight="false" outlineLevel="0" collapsed="false">
      <c r="A1218" s="0" t="s">
        <v>1377</v>
      </c>
      <c r="B1218" s="2" t="s">
        <v>35</v>
      </c>
      <c r="C1218" s="0" t="s">
        <v>38</v>
      </c>
      <c r="D1218" s="1" t="n">
        <v>38422</v>
      </c>
      <c r="E1218" s="0" t="s">
        <v>17</v>
      </c>
      <c r="J1218" s="0" t="s">
        <v>2150</v>
      </c>
      <c r="K1218" s="0" t="s">
        <v>2151</v>
      </c>
    </row>
    <row r="1219" customFormat="false" ht="15" hidden="false" customHeight="false" outlineLevel="0" collapsed="false">
      <c r="A1219" s="5" t="s">
        <v>752</v>
      </c>
      <c r="B1219" s="2" t="s">
        <v>35</v>
      </c>
      <c r="C1219" s="0" t="s">
        <v>38</v>
      </c>
      <c r="D1219" s="1" t="n">
        <v>37708</v>
      </c>
      <c r="E1219" s="0" t="s">
        <v>17</v>
      </c>
      <c r="F1219" s="0" t="s">
        <v>2098</v>
      </c>
      <c r="J1219" s="0" t="s">
        <v>2152</v>
      </c>
      <c r="K1219" s="0" t="s">
        <v>2153</v>
      </c>
    </row>
    <row r="1220" customFormat="false" ht="15" hidden="false" customHeight="false" outlineLevel="0" collapsed="false">
      <c r="A1220" s="5" t="s">
        <v>752</v>
      </c>
      <c r="B1220" s="2" t="s">
        <v>35</v>
      </c>
      <c r="C1220" s="0" t="s">
        <v>38</v>
      </c>
      <c r="D1220" s="1" t="n">
        <v>37708</v>
      </c>
      <c r="E1220" s="0" t="s">
        <v>17</v>
      </c>
      <c r="F1220" s="0" t="s">
        <v>1387</v>
      </c>
      <c r="J1220" s="0" t="s">
        <v>2154</v>
      </c>
      <c r="K1220" s="0" t="s">
        <v>2155</v>
      </c>
    </row>
    <row r="1221" customFormat="false" ht="15" hidden="false" customHeight="false" outlineLevel="0" collapsed="false">
      <c r="A1221" s="5" t="s">
        <v>2156</v>
      </c>
      <c r="B1221" s="2" t="s">
        <v>1651</v>
      </c>
      <c r="C1221" s="0" t="s">
        <v>31</v>
      </c>
      <c r="E1221" s="0" t="s">
        <v>17</v>
      </c>
      <c r="F1221" s="0" t="s">
        <v>1652</v>
      </c>
      <c r="J1221" s="0" t="s">
        <v>2157</v>
      </c>
    </row>
    <row r="1222" customFormat="false" ht="15" hidden="false" customHeight="false" outlineLevel="0" collapsed="false">
      <c r="A1222" s="5" t="s">
        <v>2158</v>
      </c>
      <c r="B1222" s="2" t="s">
        <v>1651</v>
      </c>
      <c r="C1222" s="0" t="s">
        <v>16</v>
      </c>
      <c r="E1222" s="0" t="s">
        <v>17</v>
      </c>
      <c r="F1222" s="0" t="s">
        <v>1652</v>
      </c>
      <c r="G1222" s="0" t="s">
        <v>18</v>
      </c>
      <c r="H1222" s="0" t="s">
        <v>18</v>
      </c>
      <c r="J1222" s="0" t="s">
        <v>2159</v>
      </c>
    </row>
    <row r="1223" customFormat="false" ht="15" hidden="false" customHeight="false" outlineLevel="0" collapsed="false">
      <c r="A1223" s="5" t="s">
        <v>2160</v>
      </c>
      <c r="B1223" s="2" t="s">
        <v>1651</v>
      </c>
      <c r="C1223" s="0" t="s">
        <v>16</v>
      </c>
      <c r="E1223" s="0" t="s">
        <v>17</v>
      </c>
      <c r="G1223" s="0" t="s">
        <v>18</v>
      </c>
      <c r="H1223" s="0" t="s">
        <v>18</v>
      </c>
      <c r="J1223" s="0" t="s">
        <v>2161</v>
      </c>
    </row>
    <row r="1224" customFormat="false" ht="15" hidden="false" customHeight="false" outlineLevel="0" collapsed="false">
      <c r="A1224" s="5" t="s">
        <v>2162</v>
      </c>
      <c r="B1224" s="2" t="s">
        <v>1651</v>
      </c>
      <c r="C1224" s="0" t="s">
        <v>16</v>
      </c>
      <c r="E1224" s="0" t="s">
        <v>17</v>
      </c>
      <c r="J1224" s="0" t="s">
        <v>2163</v>
      </c>
    </row>
    <row r="1225" customFormat="false" ht="15" hidden="false" customHeight="false" outlineLevel="0" collapsed="false">
      <c r="A1225" s="5" t="s">
        <v>2164</v>
      </c>
      <c r="B1225" s="2" t="s">
        <v>1651</v>
      </c>
      <c r="C1225" s="0" t="s">
        <v>31</v>
      </c>
      <c r="E1225" s="0" t="s">
        <v>17</v>
      </c>
      <c r="J1225" s="0" t="s">
        <v>2165</v>
      </c>
    </row>
    <row r="1226" customFormat="false" ht="15" hidden="false" customHeight="false" outlineLevel="0" collapsed="false">
      <c r="A1226" s="5" t="s">
        <v>2166</v>
      </c>
      <c r="B1226" s="2" t="s">
        <v>1651</v>
      </c>
      <c r="C1226" s="0" t="s">
        <v>16</v>
      </c>
      <c r="E1226" s="0" t="s">
        <v>17</v>
      </c>
      <c r="J1226" s="0" t="s">
        <v>2167</v>
      </c>
    </row>
    <row r="1227" customFormat="false" ht="15" hidden="false" customHeight="false" outlineLevel="0" collapsed="false">
      <c r="A1227" s="0" t="s">
        <v>257</v>
      </c>
      <c r="B1227" s="2" t="s">
        <v>21</v>
      </c>
      <c r="C1227" s="0" t="s">
        <v>16</v>
      </c>
      <c r="D1227" s="1" t="n">
        <v>37743</v>
      </c>
      <c r="E1227" s="0" t="s">
        <v>17</v>
      </c>
      <c r="F1227" s="0" t="s">
        <v>744</v>
      </c>
      <c r="G1227" s="0" t="s">
        <v>18</v>
      </c>
      <c r="H1227" s="0" t="s">
        <v>28</v>
      </c>
      <c r="J1227" s="0" t="s">
        <v>2168</v>
      </c>
    </row>
    <row r="1228" customFormat="false" ht="15" hidden="false" customHeight="false" outlineLevel="0" collapsed="false">
      <c r="A1228" s="0" t="s">
        <v>2169</v>
      </c>
      <c r="B1228" s="2" t="s">
        <v>898</v>
      </c>
      <c r="C1228" s="0" t="s">
        <v>16</v>
      </c>
      <c r="E1228" s="0" t="s">
        <v>17</v>
      </c>
      <c r="J1228" s="0" t="s">
        <v>2170</v>
      </c>
    </row>
    <row r="1229" customFormat="false" ht="15" hidden="false" customHeight="false" outlineLevel="0" collapsed="false">
      <c r="A1229" s="0" t="s">
        <v>2171</v>
      </c>
      <c r="B1229" s="2" t="s">
        <v>756</v>
      </c>
      <c r="C1229" s="0" t="s">
        <v>16</v>
      </c>
      <c r="E1229" s="0" t="s">
        <v>17</v>
      </c>
      <c r="J1229" s="0" t="s">
        <v>2172</v>
      </c>
    </row>
    <row r="1230" customFormat="false" ht="15" hidden="false" customHeight="false" outlineLevel="0" collapsed="false">
      <c r="A1230" s="0" t="s">
        <v>909</v>
      </c>
      <c r="B1230" s="2" t="s">
        <v>756</v>
      </c>
      <c r="C1230" s="0" t="s">
        <v>38</v>
      </c>
      <c r="D1230" s="1" t="n">
        <v>38261</v>
      </c>
      <c r="E1230" s="0" t="s">
        <v>1398</v>
      </c>
      <c r="J1230" s="0" t="s">
        <v>2173</v>
      </c>
    </row>
    <row r="1231" customFormat="false" ht="15" hidden="false" customHeight="false" outlineLevel="0" collapsed="false">
      <c r="A1231" s="0" t="s">
        <v>2174</v>
      </c>
      <c r="B1231" s="2" t="s">
        <v>756</v>
      </c>
      <c r="C1231" s="0" t="s">
        <v>38</v>
      </c>
      <c r="E1231" s="0" t="s">
        <v>17</v>
      </c>
      <c r="J1231" s="0" t="s">
        <v>2175</v>
      </c>
    </row>
    <row r="1232" customFormat="false" ht="15" hidden="false" customHeight="false" outlineLevel="0" collapsed="false">
      <c r="A1232" s="0" t="s">
        <v>2176</v>
      </c>
      <c r="B1232" s="2" t="s">
        <v>756</v>
      </c>
      <c r="C1232" s="0" t="s">
        <v>38</v>
      </c>
      <c r="E1232" s="0" t="s">
        <v>17</v>
      </c>
      <c r="J1232" s="0" t="s">
        <v>2177</v>
      </c>
    </row>
    <row r="1233" customFormat="false" ht="15" hidden="false" customHeight="false" outlineLevel="0" collapsed="false">
      <c r="A1233" s="0" t="s">
        <v>2178</v>
      </c>
      <c r="B1233" s="2" t="s">
        <v>934</v>
      </c>
      <c r="C1233" s="0" t="s">
        <v>16</v>
      </c>
      <c r="J1233" s="0" t="s">
        <v>2179</v>
      </c>
    </row>
    <row r="1234" customFormat="false" ht="15" hidden="false" customHeight="false" outlineLevel="0" collapsed="false">
      <c r="A1234" s="0" t="s">
        <v>2180</v>
      </c>
      <c r="B1234" s="2" t="s">
        <v>934</v>
      </c>
      <c r="C1234" s="0" t="s">
        <v>16</v>
      </c>
      <c r="J1234" s="0" t="s">
        <v>2181</v>
      </c>
    </row>
    <row r="1235" customFormat="false" ht="15" hidden="false" customHeight="false" outlineLevel="0" collapsed="false">
      <c r="A1235" s="0" t="s">
        <v>2182</v>
      </c>
      <c r="B1235" s="2" t="s">
        <v>30</v>
      </c>
      <c r="C1235" s="0" t="s">
        <v>31</v>
      </c>
      <c r="F1235" s="0" t="s">
        <v>799</v>
      </c>
      <c r="J1235" s="0" t="s">
        <v>2183</v>
      </c>
    </row>
    <row r="1236" customFormat="false" ht="15" hidden="false" customHeight="false" outlineLevel="0" collapsed="false">
      <c r="A1236" s="0" t="s">
        <v>2184</v>
      </c>
      <c r="B1236" s="2" t="s">
        <v>37</v>
      </c>
      <c r="C1236" s="0" t="s">
        <v>31</v>
      </c>
      <c r="D1236" s="1" t="n">
        <v>42514</v>
      </c>
      <c r="J1236" s="0" t="s">
        <v>2185</v>
      </c>
    </row>
    <row r="1237" customFormat="false" ht="15" hidden="false" customHeight="false" outlineLevel="0" collapsed="false">
      <c r="A1237" s="0" t="s">
        <v>2186</v>
      </c>
      <c r="B1237" s="2" t="s">
        <v>816</v>
      </c>
      <c r="C1237" s="0" t="s">
        <v>16</v>
      </c>
      <c r="E1237" s="0" t="s">
        <v>17</v>
      </c>
      <c r="J1237" s="0" t="s">
        <v>2187</v>
      </c>
    </row>
    <row r="1238" customFormat="false" ht="15" hidden="false" customHeight="false" outlineLevel="0" collapsed="false">
      <c r="A1238" s="0" t="s">
        <v>2188</v>
      </c>
      <c r="B1238" s="2" t="s">
        <v>816</v>
      </c>
      <c r="C1238" s="0" t="s">
        <v>16</v>
      </c>
      <c r="E1238" s="0" t="s">
        <v>17</v>
      </c>
      <c r="J1238" s="0" t="s">
        <v>2189</v>
      </c>
    </row>
    <row r="1239" customFormat="false" ht="15" hidden="false" customHeight="false" outlineLevel="0" collapsed="false">
      <c r="A1239" s="0" t="s">
        <v>2190</v>
      </c>
      <c r="B1239" s="2" t="s">
        <v>810</v>
      </c>
      <c r="C1239" s="0" t="s">
        <v>16</v>
      </c>
      <c r="E1239" s="0" t="s">
        <v>17</v>
      </c>
      <c r="J1239" s="0" t="s">
        <v>2191</v>
      </c>
    </row>
    <row r="1240" customFormat="false" ht="15" hidden="false" customHeight="false" outlineLevel="0" collapsed="false">
      <c r="A1240" s="0" t="s">
        <v>2192</v>
      </c>
      <c r="B1240" s="2" t="s">
        <v>826</v>
      </c>
      <c r="C1240" s="0" t="s">
        <v>31</v>
      </c>
      <c r="E1240" s="0" t="s">
        <v>17</v>
      </c>
      <c r="F1240" s="0" t="s">
        <v>2193</v>
      </c>
      <c r="J1240" s="0" t="s">
        <v>2194</v>
      </c>
      <c r="K1240" s="0" t="s">
        <v>2195</v>
      </c>
    </row>
    <row r="1241" customFormat="false" ht="15" hidden="false" customHeight="false" outlineLevel="0" collapsed="false">
      <c r="A1241" s="0" t="s">
        <v>2196</v>
      </c>
      <c r="B1241" s="2" t="s">
        <v>597</v>
      </c>
      <c r="C1241" s="0" t="s">
        <v>16</v>
      </c>
      <c r="E1241" s="0" t="s">
        <v>17</v>
      </c>
      <c r="J1241" s="0" t="s">
        <v>2197</v>
      </c>
    </row>
    <row r="1242" customFormat="false" ht="15" hidden="false" customHeight="false" outlineLevel="0" collapsed="false">
      <c r="A1242" s="0" t="s">
        <v>2198</v>
      </c>
      <c r="B1242" s="2" t="s">
        <v>597</v>
      </c>
      <c r="C1242" s="0" t="s">
        <v>31</v>
      </c>
      <c r="E1242" s="0" t="s">
        <v>17</v>
      </c>
      <c r="J1242" s="0" t="s">
        <v>2199</v>
      </c>
    </row>
    <row r="1243" customFormat="false" ht="15" hidden="false" customHeight="false" outlineLevel="0" collapsed="false">
      <c r="A1243" s="0" t="s">
        <v>2200</v>
      </c>
      <c r="B1243" s="2" t="s">
        <v>841</v>
      </c>
      <c r="C1243" s="0" t="s">
        <v>16</v>
      </c>
      <c r="E1243" s="0" t="s">
        <v>17</v>
      </c>
      <c r="G1243" s="0" t="s">
        <v>18</v>
      </c>
      <c r="H1243" s="0" t="s">
        <v>18</v>
      </c>
      <c r="J1243" s="0" t="s">
        <v>2201</v>
      </c>
    </row>
    <row r="1244" customFormat="false" ht="15" hidden="false" customHeight="false" outlineLevel="0" collapsed="false">
      <c r="A1244" s="0" t="s">
        <v>2202</v>
      </c>
      <c r="B1244" s="2" t="s">
        <v>765</v>
      </c>
      <c r="C1244" s="0" t="s">
        <v>16</v>
      </c>
      <c r="E1244" s="0" t="s">
        <v>17</v>
      </c>
      <c r="J1244" s="0" t="s">
        <v>2203</v>
      </c>
    </row>
    <row r="1245" customFormat="false" ht="15" hidden="false" customHeight="false" outlineLevel="0" collapsed="false">
      <c r="A1245" s="0" t="s">
        <v>2204</v>
      </c>
      <c r="B1245" s="2" t="s">
        <v>765</v>
      </c>
      <c r="C1245" s="0" t="s">
        <v>16</v>
      </c>
      <c r="E1245" s="0" t="s">
        <v>17</v>
      </c>
      <c r="F1245" s="0" t="s">
        <v>2205</v>
      </c>
      <c r="J1245" s="0" t="s">
        <v>2206</v>
      </c>
    </row>
    <row r="1246" customFormat="false" ht="15" hidden="false" customHeight="false" outlineLevel="0" collapsed="false">
      <c r="A1246" s="0" t="s">
        <v>2207</v>
      </c>
      <c r="B1246" s="2" t="s">
        <v>765</v>
      </c>
      <c r="C1246" s="0" t="s">
        <v>16</v>
      </c>
      <c r="E1246" s="0" t="s">
        <v>17</v>
      </c>
      <c r="J1246" s="0" t="s">
        <v>2208</v>
      </c>
    </row>
    <row r="1247" customFormat="false" ht="15" hidden="false" customHeight="false" outlineLevel="0" collapsed="false">
      <c r="A1247" s="0" t="s">
        <v>2209</v>
      </c>
      <c r="B1247" s="2" t="s">
        <v>765</v>
      </c>
      <c r="C1247" s="0" t="s">
        <v>16</v>
      </c>
      <c r="E1247" s="0" t="s">
        <v>17</v>
      </c>
      <c r="G1247" s="0" t="s">
        <v>18</v>
      </c>
      <c r="J1247" s="0" t="s">
        <v>2210</v>
      </c>
    </row>
    <row r="1248" customFormat="false" ht="15" hidden="false" customHeight="false" outlineLevel="0" collapsed="false">
      <c r="A1248" s="0" t="s">
        <v>2211</v>
      </c>
      <c r="B1248" s="2" t="s">
        <v>765</v>
      </c>
      <c r="C1248" s="0" t="s">
        <v>16</v>
      </c>
      <c r="E1248" s="0" t="s">
        <v>17</v>
      </c>
      <c r="G1248" s="0" t="s">
        <v>18</v>
      </c>
      <c r="H1248" s="0" t="s">
        <v>18</v>
      </c>
      <c r="J1248" s="0" t="s">
        <v>2212</v>
      </c>
    </row>
    <row r="1249" customFormat="false" ht="15" hidden="false" customHeight="false" outlineLevel="0" collapsed="false">
      <c r="A1249" s="0" t="s">
        <v>2213</v>
      </c>
      <c r="B1249" s="2" t="s">
        <v>765</v>
      </c>
      <c r="C1249" s="0" t="s">
        <v>16</v>
      </c>
      <c r="E1249" s="0" t="s">
        <v>17</v>
      </c>
      <c r="J1249" s="0" t="s">
        <v>2214</v>
      </c>
    </row>
    <row r="1250" customFormat="false" ht="15" hidden="false" customHeight="false" outlineLevel="0" collapsed="false">
      <c r="A1250" s="0" t="s">
        <v>2215</v>
      </c>
      <c r="B1250" s="2" t="s">
        <v>765</v>
      </c>
      <c r="C1250" s="0" t="s">
        <v>16</v>
      </c>
      <c r="E1250" s="0" t="s">
        <v>17</v>
      </c>
      <c r="J1250" s="0" t="s">
        <v>2216</v>
      </c>
    </row>
    <row r="1251" customFormat="false" ht="15" hidden="false" customHeight="false" outlineLevel="0" collapsed="false">
      <c r="A1251" s="0" t="s">
        <v>2217</v>
      </c>
      <c r="B1251" s="2" t="s">
        <v>730</v>
      </c>
      <c r="C1251" s="0" t="s">
        <v>16</v>
      </c>
      <c r="E1251" s="0" t="s">
        <v>1398</v>
      </c>
      <c r="J1251" s="0" t="s">
        <v>2218</v>
      </c>
    </row>
    <row r="1252" customFormat="false" ht="15" hidden="false" customHeight="false" outlineLevel="0" collapsed="false">
      <c r="A1252" s="0" t="s">
        <v>2219</v>
      </c>
      <c r="B1252" s="2" t="s">
        <v>730</v>
      </c>
      <c r="C1252" s="0" t="s">
        <v>16</v>
      </c>
      <c r="E1252" s="0" t="s">
        <v>17</v>
      </c>
      <c r="J1252" s="0" t="s">
        <v>2220</v>
      </c>
    </row>
    <row r="1253" customFormat="false" ht="15" hidden="false" customHeight="false" outlineLevel="0" collapsed="false">
      <c r="A1253" s="0" t="s">
        <v>2221</v>
      </c>
      <c r="B1253" s="2" t="s">
        <v>730</v>
      </c>
      <c r="C1253" s="0" t="s">
        <v>16</v>
      </c>
      <c r="E1253" s="0" t="s">
        <v>17</v>
      </c>
      <c r="J1253" s="0" t="s">
        <v>2222</v>
      </c>
    </row>
    <row r="1254" customFormat="false" ht="15" hidden="false" customHeight="false" outlineLevel="0" collapsed="false">
      <c r="A1254" s="0" t="s">
        <v>2223</v>
      </c>
      <c r="B1254" s="2" t="s">
        <v>730</v>
      </c>
      <c r="C1254" s="0" t="s">
        <v>16</v>
      </c>
      <c r="E1254" s="0" t="s">
        <v>17</v>
      </c>
      <c r="G1254" s="0" t="s">
        <v>18</v>
      </c>
      <c r="J1254" s="0" t="s">
        <v>2224</v>
      </c>
    </row>
    <row r="1255" customFormat="false" ht="15" hidden="false" customHeight="false" outlineLevel="0" collapsed="false">
      <c r="A1255" s="0" t="s">
        <v>2225</v>
      </c>
      <c r="B1255" s="2" t="s">
        <v>730</v>
      </c>
      <c r="C1255" s="0" t="s">
        <v>16</v>
      </c>
      <c r="E1255" s="0" t="s">
        <v>17</v>
      </c>
      <c r="G1255" s="0" t="s">
        <v>18</v>
      </c>
      <c r="H1255" s="0" t="s">
        <v>18</v>
      </c>
      <c r="J1255" s="0" t="s">
        <v>2226</v>
      </c>
    </row>
    <row r="1256" customFormat="false" ht="15" hidden="false" customHeight="false" outlineLevel="0" collapsed="false">
      <c r="A1256" s="0" t="s">
        <v>2227</v>
      </c>
      <c r="B1256" s="2" t="s">
        <v>730</v>
      </c>
      <c r="C1256" s="0" t="s">
        <v>16</v>
      </c>
      <c r="E1256" s="0" t="s">
        <v>17</v>
      </c>
      <c r="J1256" s="0" t="s">
        <v>2228</v>
      </c>
    </row>
    <row r="1257" customFormat="false" ht="15" hidden="false" customHeight="false" outlineLevel="0" collapsed="false">
      <c r="A1257" s="0" t="s">
        <v>2229</v>
      </c>
      <c r="B1257" s="2" t="s">
        <v>730</v>
      </c>
      <c r="C1257" s="0" t="s">
        <v>16</v>
      </c>
      <c r="E1257" s="0" t="s">
        <v>17</v>
      </c>
      <c r="J1257" s="0" t="s">
        <v>2230</v>
      </c>
    </row>
    <row r="1258" customFormat="false" ht="15" hidden="false" customHeight="false" outlineLevel="0" collapsed="false">
      <c r="A1258" s="0" t="s">
        <v>2231</v>
      </c>
      <c r="B1258" s="2" t="s">
        <v>730</v>
      </c>
      <c r="C1258" s="0" t="s">
        <v>16</v>
      </c>
      <c r="E1258" s="0" t="s">
        <v>17</v>
      </c>
      <c r="J1258" s="0" t="s">
        <v>2232</v>
      </c>
    </row>
    <row r="1259" customFormat="false" ht="15" hidden="false" customHeight="false" outlineLevel="0" collapsed="false">
      <c r="A1259" s="0" t="s">
        <v>2233</v>
      </c>
      <c r="B1259" s="2" t="s">
        <v>730</v>
      </c>
      <c r="C1259" s="0" t="s">
        <v>16</v>
      </c>
      <c r="E1259" s="0" t="s">
        <v>17</v>
      </c>
      <c r="J1259" s="0" t="s">
        <v>2234</v>
      </c>
    </row>
    <row r="1260" customFormat="false" ht="15" hidden="false" customHeight="false" outlineLevel="0" collapsed="false">
      <c r="A1260" s="0" t="s">
        <v>1215</v>
      </c>
      <c r="B1260" s="2" t="s">
        <v>730</v>
      </c>
      <c r="C1260" s="0" t="s">
        <v>16</v>
      </c>
      <c r="E1260" s="0" t="s">
        <v>17</v>
      </c>
      <c r="G1260" s="0" t="s">
        <v>18</v>
      </c>
      <c r="H1260" s="0" t="s">
        <v>18</v>
      </c>
      <c r="J1260" s="0" t="s">
        <v>2235</v>
      </c>
    </row>
    <row r="1261" customFormat="false" ht="15" hidden="false" customHeight="false" outlineLevel="0" collapsed="false">
      <c r="A1261" s="0" t="s">
        <v>2236</v>
      </c>
      <c r="B1261" s="2" t="s">
        <v>730</v>
      </c>
      <c r="C1261" s="0" t="s">
        <v>16</v>
      </c>
      <c r="E1261" s="0" t="s">
        <v>17</v>
      </c>
      <c r="J1261" s="0" t="s">
        <v>2237</v>
      </c>
    </row>
    <row r="1262" customFormat="false" ht="15" hidden="false" customHeight="false" outlineLevel="0" collapsed="false">
      <c r="A1262" s="0" t="s">
        <v>2238</v>
      </c>
      <c r="B1262" s="2" t="s">
        <v>730</v>
      </c>
      <c r="C1262" s="0" t="s">
        <v>16</v>
      </c>
      <c r="E1262" s="0" t="s">
        <v>17</v>
      </c>
      <c r="J1262" s="0" t="s">
        <v>2239</v>
      </c>
    </row>
    <row r="1263" customFormat="false" ht="15" hidden="false" customHeight="false" outlineLevel="0" collapsed="false">
      <c r="A1263" s="0" t="s">
        <v>2240</v>
      </c>
      <c r="B1263" s="2" t="s">
        <v>730</v>
      </c>
      <c r="C1263" s="0" t="s">
        <v>16</v>
      </c>
      <c r="E1263" s="0" t="s">
        <v>17</v>
      </c>
      <c r="J1263" s="0" t="s">
        <v>2241</v>
      </c>
    </row>
    <row r="1264" customFormat="false" ht="15" hidden="false" customHeight="false" outlineLevel="0" collapsed="false">
      <c r="A1264" s="0" t="s">
        <v>2242</v>
      </c>
      <c r="B1264" s="2" t="s">
        <v>730</v>
      </c>
      <c r="C1264" s="0" t="s">
        <v>16</v>
      </c>
      <c r="E1264" s="0" t="s">
        <v>17</v>
      </c>
      <c r="J1264" s="0" t="s">
        <v>2243</v>
      </c>
    </row>
    <row r="1265" customFormat="false" ht="15" hidden="false" customHeight="false" outlineLevel="0" collapsed="false">
      <c r="A1265" s="0" t="s">
        <v>2244</v>
      </c>
      <c r="B1265" s="2" t="s">
        <v>730</v>
      </c>
      <c r="C1265" s="0" t="s">
        <v>16</v>
      </c>
      <c r="E1265" s="0" t="s">
        <v>17</v>
      </c>
      <c r="J1265" s="0" t="s">
        <v>2245</v>
      </c>
    </row>
    <row r="1266" customFormat="false" ht="15" hidden="false" customHeight="false" outlineLevel="0" collapsed="false">
      <c r="A1266" s="0" t="s">
        <v>2246</v>
      </c>
      <c r="B1266" s="2" t="s">
        <v>730</v>
      </c>
      <c r="C1266" s="0" t="s">
        <v>16</v>
      </c>
      <c r="E1266" s="0" t="s">
        <v>17</v>
      </c>
      <c r="J1266" s="0" t="s">
        <v>2247</v>
      </c>
    </row>
    <row r="1267" customFormat="false" ht="15" hidden="false" customHeight="false" outlineLevel="0" collapsed="false">
      <c r="A1267" s="0" t="s">
        <v>2248</v>
      </c>
      <c r="B1267" s="2" t="s">
        <v>730</v>
      </c>
      <c r="C1267" s="0" t="s">
        <v>16</v>
      </c>
      <c r="E1267" s="0" t="s">
        <v>17</v>
      </c>
      <c r="J1267" s="0" t="s">
        <v>2249</v>
      </c>
    </row>
    <row r="1268" customFormat="false" ht="15" hidden="false" customHeight="false" outlineLevel="0" collapsed="false">
      <c r="A1268" s="0" t="s">
        <v>2250</v>
      </c>
      <c r="B1268" s="2" t="s">
        <v>730</v>
      </c>
      <c r="C1268" s="0" t="s">
        <v>16</v>
      </c>
      <c r="E1268" s="0" t="s">
        <v>17</v>
      </c>
      <c r="J1268" s="0" t="s">
        <v>2251</v>
      </c>
    </row>
    <row r="1269" customFormat="false" ht="15" hidden="false" customHeight="false" outlineLevel="0" collapsed="false">
      <c r="A1269" s="0" t="s">
        <v>2252</v>
      </c>
      <c r="B1269" s="2" t="s">
        <v>730</v>
      </c>
      <c r="C1269" s="0" t="s">
        <v>16</v>
      </c>
      <c r="E1269" s="0" t="s">
        <v>17</v>
      </c>
      <c r="J1269" s="0" t="s">
        <v>2253</v>
      </c>
    </row>
    <row r="1270" customFormat="false" ht="15" hidden="false" customHeight="false" outlineLevel="0" collapsed="false">
      <c r="A1270" s="0" t="s">
        <v>2254</v>
      </c>
      <c r="B1270" s="2" t="s">
        <v>730</v>
      </c>
      <c r="C1270" s="0" t="s">
        <v>16</v>
      </c>
      <c r="E1270" s="0" t="s">
        <v>17</v>
      </c>
      <c r="J1270" s="0" t="s">
        <v>2255</v>
      </c>
    </row>
    <row r="1271" customFormat="false" ht="15" hidden="false" customHeight="false" outlineLevel="0" collapsed="false">
      <c r="A1271" s="0" t="s">
        <v>2256</v>
      </c>
      <c r="B1271" s="2" t="s">
        <v>730</v>
      </c>
      <c r="C1271" s="0" t="s">
        <v>16</v>
      </c>
      <c r="E1271" s="0" t="s">
        <v>17</v>
      </c>
      <c r="J1271" s="0" t="s">
        <v>2257</v>
      </c>
    </row>
    <row r="1272" customFormat="false" ht="15" hidden="false" customHeight="false" outlineLevel="0" collapsed="false">
      <c r="A1272" s="0" t="s">
        <v>2258</v>
      </c>
      <c r="B1272" s="2" t="s">
        <v>730</v>
      </c>
      <c r="C1272" s="0" t="s">
        <v>16</v>
      </c>
      <c r="E1272" s="0" t="s">
        <v>17</v>
      </c>
      <c r="J1272" s="0" t="s">
        <v>2259</v>
      </c>
      <c r="K1272" s="0" t="s">
        <v>2260</v>
      </c>
    </row>
    <row r="1273" customFormat="false" ht="15" hidden="false" customHeight="false" outlineLevel="0" collapsed="false">
      <c r="A1273" s="0" t="s">
        <v>729</v>
      </c>
      <c r="B1273" s="2" t="s">
        <v>730</v>
      </c>
      <c r="C1273" s="0" t="s">
        <v>16</v>
      </c>
      <c r="E1273" s="0" t="s">
        <v>17</v>
      </c>
      <c r="G1273" s="0" t="s">
        <v>18</v>
      </c>
      <c r="H1273" s="0" t="s">
        <v>18</v>
      </c>
      <c r="J1273" s="0" t="s">
        <v>2261</v>
      </c>
      <c r="K1273" s="0" t="s">
        <v>2262</v>
      </c>
    </row>
    <row r="1274" customFormat="false" ht="15" hidden="false" customHeight="false" outlineLevel="0" collapsed="false">
      <c r="A1274" s="0" t="s">
        <v>2263</v>
      </c>
      <c r="B1274" s="2" t="s">
        <v>730</v>
      </c>
      <c r="C1274" s="0" t="s">
        <v>16</v>
      </c>
      <c r="E1274" s="0" t="s">
        <v>17</v>
      </c>
      <c r="J1274" s="0" t="s">
        <v>2264</v>
      </c>
    </row>
    <row r="1275" customFormat="false" ht="15" hidden="false" customHeight="false" outlineLevel="0" collapsed="false">
      <c r="A1275" s="0" t="s">
        <v>2265</v>
      </c>
      <c r="B1275" s="2" t="s">
        <v>730</v>
      </c>
      <c r="C1275" s="0" t="s">
        <v>16</v>
      </c>
      <c r="E1275" s="0" t="s">
        <v>17</v>
      </c>
      <c r="J1275" s="0" t="s">
        <v>2266</v>
      </c>
    </row>
    <row r="1276" customFormat="false" ht="15" hidden="false" customHeight="false" outlineLevel="0" collapsed="false">
      <c r="A1276" s="0" t="s">
        <v>1918</v>
      </c>
      <c r="B1276" s="2" t="s">
        <v>820</v>
      </c>
      <c r="C1276" s="0" t="s">
        <v>16</v>
      </c>
      <c r="G1276" s="0" t="s">
        <v>18</v>
      </c>
      <c r="H1276" s="0" t="s">
        <v>28</v>
      </c>
      <c r="J1276" s="0" t="s">
        <v>2267</v>
      </c>
    </row>
    <row r="1277" customFormat="false" ht="15" hidden="false" customHeight="false" outlineLevel="0" collapsed="false">
      <c r="A1277" s="0" t="s">
        <v>2268</v>
      </c>
      <c r="B1277" s="2" t="s">
        <v>820</v>
      </c>
      <c r="C1277" s="0" t="s">
        <v>16</v>
      </c>
      <c r="G1277" s="0" t="s">
        <v>18</v>
      </c>
      <c r="H1277" s="0" t="s">
        <v>18</v>
      </c>
      <c r="J1277" s="0" t="s">
        <v>2269</v>
      </c>
    </row>
    <row r="1278" customFormat="false" ht="15" hidden="false" customHeight="false" outlineLevel="0" collapsed="false">
      <c r="A1278" s="0" t="s">
        <v>2270</v>
      </c>
      <c r="B1278" s="2" t="s">
        <v>820</v>
      </c>
      <c r="C1278" s="0" t="s">
        <v>16</v>
      </c>
      <c r="G1278" s="0" t="s">
        <v>18</v>
      </c>
      <c r="H1278" s="0" t="s">
        <v>18</v>
      </c>
      <c r="J1278" s="0" t="s">
        <v>2271</v>
      </c>
    </row>
    <row r="1279" customFormat="false" ht="15" hidden="false" customHeight="false" outlineLevel="0" collapsed="false">
      <c r="A1279" s="0" t="s">
        <v>1300</v>
      </c>
      <c r="B1279" s="2" t="s">
        <v>820</v>
      </c>
      <c r="C1279" s="0" t="s">
        <v>16</v>
      </c>
      <c r="G1279" s="0" t="s">
        <v>18</v>
      </c>
      <c r="H1279" s="0" t="s">
        <v>28</v>
      </c>
      <c r="J1279" s="0" t="s">
        <v>2272</v>
      </c>
    </row>
    <row r="1280" customFormat="false" ht="15" hidden="false" customHeight="false" outlineLevel="0" collapsed="false">
      <c r="A1280" s="0" t="s">
        <v>2273</v>
      </c>
      <c r="B1280" s="2" t="s">
        <v>820</v>
      </c>
      <c r="C1280" s="0" t="s">
        <v>16</v>
      </c>
      <c r="G1280" s="0" t="s">
        <v>18</v>
      </c>
      <c r="H1280" s="0" t="s">
        <v>28</v>
      </c>
      <c r="J1280" s="0" t="s">
        <v>2274</v>
      </c>
    </row>
    <row r="1281" customFormat="false" ht="15" hidden="false" customHeight="false" outlineLevel="0" collapsed="false">
      <c r="A1281" s="0" t="s">
        <v>2275</v>
      </c>
      <c r="B1281" s="2" t="s">
        <v>1651</v>
      </c>
      <c r="C1281" s="0" t="s">
        <v>16</v>
      </c>
      <c r="E1281" s="0" t="s">
        <v>17</v>
      </c>
      <c r="G1281" s="0" t="s">
        <v>28</v>
      </c>
      <c r="H1281" s="0" t="s">
        <v>28</v>
      </c>
      <c r="J1281" s="0" t="s">
        <v>2276</v>
      </c>
    </row>
    <row r="1282" customFormat="false" ht="15" hidden="false" customHeight="false" outlineLevel="0" collapsed="false">
      <c r="A1282" s="0" t="s">
        <v>2277</v>
      </c>
      <c r="B1282" s="2" t="s">
        <v>759</v>
      </c>
      <c r="C1282" s="0" t="s">
        <v>27</v>
      </c>
      <c r="E1282" s="0" t="s">
        <v>17</v>
      </c>
      <c r="J1282" s="0" t="s">
        <v>2278</v>
      </c>
    </row>
    <row r="1283" customFormat="false" ht="15" hidden="false" customHeight="false" outlineLevel="0" collapsed="false">
      <c r="A1283" s="0" t="s">
        <v>2279</v>
      </c>
      <c r="B1283" s="2" t="s">
        <v>759</v>
      </c>
      <c r="C1283" s="0" t="s">
        <v>16</v>
      </c>
      <c r="E1283" s="0" t="s">
        <v>17</v>
      </c>
      <c r="J1283" s="0" t="s">
        <v>2280</v>
      </c>
    </row>
    <row r="1284" customFormat="false" ht="15" hidden="false" customHeight="false" outlineLevel="0" collapsed="false">
      <c r="A1284" s="0" t="s">
        <v>2281</v>
      </c>
      <c r="B1284" s="2" t="s">
        <v>759</v>
      </c>
      <c r="C1284" s="0" t="s">
        <v>16</v>
      </c>
      <c r="E1284" s="0" t="s">
        <v>17</v>
      </c>
      <c r="J1284" s="0" t="s">
        <v>2282</v>
      </c>
      <c r="K1284" s="0" t="s">
        <v>2283</v>
      </c>
    </row>
    <row r="1285" customFormat="false" ht="15" hidden="false" customHeight="false" outlineLevel="0" collapsed="false">
      <c r="A1285" s="0" t="s">
        <v>2284</v>
      </c>
      <c r="B1285" s="2" t="s">
        <v>759</v>
      </c>
      <c r="C1285" s="0" t="s">
        <v>16</v>
      </c>
      <c r="E1285" s="0" t="s">
        <v>17</v>
      </c>
      <c r="J1285" s="0" t="s">
        <v>2285</v>
      </c>
      <c r="K1285" s="0" t="s">
        <v>2286</v>
      </c>
    </row>
    <row r="1286" customFormat="false" ht="15" hidden="false" customHeight="false" outlineLevel="0" collapsed="false">
      <c r="A1286" s="0" t="s">
        <v>2287</v>
      </c>
      <c r="B1286" s="2" t="s">
        <v>759</v>
      </c>
      <c r="C1286" s="0" t="s">
        <v>16</v>
      </c>
      <c r="E1286" s="0" t="s">
        <v>17</v>
      </c>
      <c r="J1286" s="0" t="s">
        <v>2288</v>
      </c>
    </row>
    <row r="1287" customFormat="false" ht="15" hidden="false" customHeight="false" outlineLevel="0" collapsed="false">
      <c r="A1287" s="0" t="s">
        <v>2289</v>
      </c>
      <c r="B1287" s="2" t="s">
        <v>759</v>
      </c>
      <c r="C1287" s="0" t="s">
        <v>16</v>
      </c>
      <c r="E1287" s="0" t="s">
        <v>17</v>
      </c>
      <c r="J1287" s="0" t="s">
        <v>2290</v>
      </c>
    </row>
    <row r="1288" customFormat="false" ht="15" hidden="false" customHeight="false" outlineLevel="0" collapsed="false">
      <c r="A1288" s="0" t="s">
        <v>2291</v>
      </c>
      <c r="B1288" s="2" t="s">
        <v>759</v>
      </c>
      <c r="C1288" s="0" t="s">
        <v>16</v>
      </c>
      <c r="E1288" s="0" t="s">
        <v>17</v>
      </c>
      <c r="J1288" s="0" t="s">
        <v>2292</v>
      </c>
    </row>
    <row r="1289" customFormat="false" ht="15" hidden="false" customHeight="false" outlineLevel="0" collapsed="false">
      <c r="A1289" s="0" t="s">
        <v>2293</v>
      </c>
      <c r="B1289" s="2" t="s">
        <v>759</v>
      </c>
      <c r="C1289" s="0" t="s">
        <v>16</v>
      </c>
      <c r="E1289" s="0" t="s">
        <v>17</v>
      </c>
      <c r="J1289" s="0" t="s">
        <v>2294</v>
      </c>
    </row>
    <row r="1290" customFormat="false" ht="15" hidden="false" customHeight="false" outlineLevel="0" collapsed="false">
      <c r="A1290" s="0" t="s">
        <v>2295</v>
      </c>
      <c r="B1290" s="2" t="s">
        <v>759</v>
      </c>
      <c r="C1290" s="0" t="s">
        <v>31</v>
      </c>
      <c r="E1290" s="0" t="s">
        <v>17</v>
      </c>
      <c r="J1290" s="0" t="s">
        <v>2296</v>
      </c>
    </row>
    <row r="1291" customFormat="false" ht="15" hidden="false" customHeight="false" outlineLevel="0" collapsed="false">
      <c r="A1291" s="0" t="s">
        <v>2297</v>
      </c>
      <c r="B1291" s="2" t="s">
        <v>759</v>
      </c>
      <c r="C1291" s="0" t="s">
        <v>16</v>
      </c>
      <c r="E1291" s="0" t="s">
        <v>17</v>
      </c>
      <c r="J1291" s="0" t="s">
        <v>2298</v>
      </c>
    </row>
    <row r="1292" customFormat="false" ht="15" hidden="false" customHeight="false" outlineLevel="0" collapsed="false">
      <c r="A1292" s="0" t="s">
        <v>2299</v>
      </c>
      <c r="B1292" s="2" t="s">
        <v>759</v>
      </c>
      <c r="C1292" s="0" t="s">
        <v>16</v>
      </c>
      <c r="E1292" s="0" t="s">
        <v>17</v>
      </c>
      <c r="J1292" s="0" t="s">
        <v>2300</v>
      </c>
    </row>
    <row r="1293" customFormat="false" ht="15" hidden="false" customHeight="false" outlineLevel="0" collapsed="false">
      <c r="A1293" s="0" t="s">
        <v>2301</v>
      </c>
      <c r="B1293" s="2" t="s">
        <v>759</v>
      </c>
      <c r="C1293" s="0" t="s">
        <v>16</v>
      </c>
      <c r="E1293" s="0" t="s">
        <v>17</v>
      </c>
      <c r="J1293" s="0" t="s">
        <v>2302</v>
      </c>
    </row>
    <row r="1294" customFormat="false" ht="15" hidden="false" customHeight="false" outlineLevel="0" collapsed="false">
      <c r="A1294" s="0" t="s">
        <v>2303</v>
      </c>
      <c r="B1294" s="2" t="s">
        <v>759</v>
      </c>
      <c r="C1294" s="0" t="s">
        <v>16</v>
      </c>
      <c r="E1294" s="0" t="s">
        <v>17</v>
      </c>
      <c r="J1294" s="0" t="s">
        <v>2304</v>
      </c>
    </row>
    <row r="1295" customFormat="false" ht="15" hidden="false" customHeight="false" outlineLevel="0" collapsed="false">
      <c r="A1295" s="0" t="s">
        <v>2305</v>
      </c>
      <c r="B1295" s="2" t="s">
        <v>759</v>
      </c>
      <c r="C1295" s="0" t="s">
        <v>16</v>
      </c>
      <c r="E1295" s="0" t="s">
        <v>17</v>
      </c>
      <c r="J1295" s="0" t="s">
        <v>2306</v>
      </c>
    </row>
    <row r="1296" customFormat="false" ht="15" hidden="false" customHeight="false" outlineLevel="0" collapsed="false">
      <c r="A1296" s="0" t="s">
        <v>2307</v>
      </c>
      <c r="B1296" s="2" t="s">
        <v>759</v>
      </c>
      <c r="C1296" s="0" t="s">
        <v>16</v>
      </c>
      <c r="E1296" s="0" t="s">
        <v>17</v>
      </c>
      <c r="J1296" s="0" t="s">
        <v>2308</v>
      </c>
    </row>
    <row r="1297" customFormat="false" ht="15" hidden="false" customHeight="false" outlineLevel="0" collapsed="false">
      <c r="A1297" s="0" t="s">
        <v>2309</v>
      </c>
      <c r="B1297" s="2" t="s">
        <v>759</v>
      </c>
      <c r="C1297" s="0" t="s">
        <v>16</v>
      </c>
      <c r="E1297" s="0" t="s">
        <v>17</v>
      </c>
      <c r="J1297" s="0" t="s">
        <v>2310</v>
      </c>
    </row>
    <row r="1298" customFormat="false" ht="15" hidden="false" customHeight="false" outlineLevel="0" collapsed="false">
      <c r="A1298" s="0" t="s">
        <v>2311</v>
      </c>
      <c r="B1298" s="2" t="s">
        <v>759</v>
      </c>
      <c r="C1298" s="0" t="s">
        <v>16</v>
      </c>
      <c r="E1298" s="0" t="s">
        <v>17</v>
      </c>
      <c r="J1298" s="0" t="s">
        <v>2312</v>
      </c>
    </row>
    <row r="1299" customFormat="false" ht="15" hidden="false" customHeight="false" outlineLevel="0" collapsed="false">
      <c r="A1299" s="0" t="s">
        <v>2313</v>
      </c>
      <c r="B1299" s="2" t="s">
        <v>759</v>
      </c>
      <c r="C1299" s="0" t="s">
        <v>16</v>
      </c>
      <c r="E1299" s="0" t="s">
        <v>17</v>
      </c>
      <c r="J1299" s="0" t="s">
        <v>2314</v>
      </c>
    </row>
    <row r="1300" customFormat="false" ht="15" hidden="false" customHeight="false" outlineLevel="0" collapsed="false">
      <c r="A1300" s="0" t="s">
        <v>2315</v>
      </c>
      <c r="B1300" s="2" t="s">
        <v>759</v>
      </c>
      <c r="C1300" s="0" t="s">
        <v>16</v>
      </c>
      <c r="E1300" s="0" t="s">
        <v>17</v>
      </c>
      <c r="J1300" s="0" t="s">
        <v>2316</v>
      </c>
    </row>
    <row r="1301" customFormat="false" ht="15" hidden="false" customHeight="false" outlineLevel="0" collapsed="false">
      <c r="A1301" s="0" t="s">
        <v>2317</v>
      </c>
      <c r="B1301" s="2" t="s">
        <v>759</v>
      </c>
      <c r="C1301" s="0" t="s">
        <v>16</v>
      </c>
      <c r="E1301" s="0" t="s">
        <v>17</v>
      </c>
      <c r="J1301" s="0" t="s">
        <v>2318</v>
      </c>
    </row>
    <row r="1302" customFormat="false" ht="15" hidden="false" customHeight="false" outlineLevel="0" collapsed="false">
      <c r="A1302" s="0" t="s">
        <v>2319</v>
      </c>
      <c r="B1302" s="2" t="s">
        <v>759</v>
      </c>
      <c r="C1302" s="0" t="s">
        <v>16</v>
      </c>
      <c r="E1302" s="0" t="s">
        <v>17</v>
      </c>
      <c r="J1302" s="0" t="s">
        <v>2320</v>
      </c>
    </row>
    <row r="1303" customFormat="false" ht="15" hidden="false" customHeight="false" outlineLevel="0" collapsed="false">
      <c r="A1303" s="0" t="s">
        <v>1028</v>
      </c>
      <c r="B1303" s="2" t="s">
        <v>759</v>
      </c>
      <c r="C1303" s="0" t="s">
        <v>38</v>
      </c>
      <c r="E1303" s="0" t="s">
        <v>17</v>
      </c>
      <c r="J1303" s="0" t="s">
        <v>2321</v>
      </c>
    </row>
    <row r="1304" customFormat="false" ht="15" hidden="false" customHeight="false" outlineLevel="0" collapsed="false">
      <c r="A1304" s="0" t="s">
        <v>2322</v>
      </c>
      <c r="B1304" s="2" t="s">
        <v>759</v>
      </c>
      <c r="C1304" s="0" t="s">
        <v>16</v>
      </c>
      <c r="E1304" s="0" t="s">
        <v>17</v>
      </c>
      <c r="J1304" s="0" t="s">
        <v>2323</v>
      </c>
    </row>
    <row r="1305" customFormat="false" ht="15" hidden="false" customHeight="false" outlineLevel="0" collapsed="false">
      <c r="A1305" s="0" t="s">
        <v>2324</v>
      </c>
      <c r="B1305" s="2" t="s">
        <v>759</v>
      </c>
      <c r="C1305" s="0" t="s">
        <v>16</v>
      </c>
      <c r="E1305" s="0" t="s">
        <v>17</v>
      </c>
      <c r="J1305" s="0" t="s">
        <v>2325</v>
      </c>
    </row>
    <row r="1306" customFormat="false" ht="15" hidden="false" customHeight="false" outlineLevel="0" collapsed="false">
      <c r="A1306" s="0" t="s">
        <v>2326</v>
      </c>
      <c r="B1306" s="2" t="s">
        <v>759</v>
      </c>
      <c r="C1306" s="0" t="s">
        <v>16</v>
      </c>
      <c r="E1306" s="0" t="s">
        <v>17</v>
      </c>
      <c r="J1306" s="0" t="s">
        <v>2327</v>
      </c>
    </row>
    <row r="1307" customFormat="false" ht="15" hidden="false" customHeight="false" outlineLevel="0" collapsed="false">
      <c r="A1307" s="0" t="s">
        <v>2328</v>
      </c>
      <c r="B1307" s="2" t="s">
        <v>759</v>
      </c>
      <c r="C1307" s="0" t="s">
        <v>16</v>
      </c>
      <c r="E1307" s="0" t="s">
        <v>17</v>
      </c>
      <c r="J1307" s="0" t="s">
        <v>2329</v>
      </c>
    </row>
    <row r="1308" customFormat="false" ht="15" hidden="false" customHeight="false" outlineLevel="0" collapsed="false">
      <c r="A1308" s="0" t="s">
        <v>2330</v>
      </c>
      <c r="B1308" s="2" t="s">
        <v>759</v>
      </c>
      <c r="C1308" s="0" t="s">
        <v>16</v>
      </c>
      <c r="E1308" s="0" t="s">
        <v>17</v>
      </c>
      <c r="J1308" s="0" t="s">
        <v>2331</v>
      </c>
    </row>
    <row r="1309" customFormat="false" ht="15" hidden="false" customHeight="false" outlineLevel="0" collapsed="false">
      <c r="A1309" s="0" t="s">
        <v>2332</v>
      </c>
      <c r="B1309" s="2" t="s">
        <v>759</v>
      </c>
      <c r="C1309" s="0" t="s">
        <v>16</v>
      </c>
      <c r="E1309" s="0" t="s">
        <v>17</v>
      </c>
      <c r="J1309" s="0" t="s">
        <v>2333</v>
      </c>
    </row>
    <row r="1310" customFormat="false" ht="15" hidden="false" customHeight="false" outlineLevel="0" collapsed="false">
      <c r="A1310" s="0" t="s">
        <v>2334</v>
      </c>
      <c r="B1310" s="2" t="s">
        <v>759</v>
      </c>
      <c r="C1310" s="0" t="s">
        <v>27</v>
      </c>
      <c r="E1310" s="0" t="s">
        <v>17</v>
      </c>
      <c r="J1310" s="0" t="s">
        <v>2335</v>
      </c>
    </row>
    <row r="1311" customFormat="false" ht="15" hidden="false" customHeight="false" outlineLevel="0" collapsed="false">
      <c r="A1311" s="0" t="s">
        <v>2336</v>
      </c>
      <c r="B1311" s="2" t="s">
        <v>759</v>
      </c>
      <c r="C1311" s="0" t="s">
        <v>16</v>
      </c>
      <c r="E1311" s="0" t="s">
        <v>17</v>
      </c>
      <c r="J1311" s="0" t="s">
        <v>2337</v>
      </c>
    </row>
    <row r="1312" customFormat="false" ht="15" hidden="false" customHeight="false" outlineLevel="0" collapsed="false">
      <c r="A1312" s="0" t="s">
        <v>2338</v>
      </c>
      <c r="B1312" s="2" t="s">
        <v>759</v>
      </c>
      <c r="C1312" s="0" t="s">
        <v>16</v>
      </c>
      <c r="E1312" s="0" t="s">
        <v>17</v>
      </c>
      <c r="J1312" s="0" t="s">
        <v>2339</v>
      </c>
    </row>
    <row r="1313" customFormat="false" ht="15" hidden="false" customHeight="false" outlineLevel="0" collapsed="false">
      <c r="A1313" s="0" t="s">
        <v>2340</v>
      </c>
      <c r="B1313" s="2" t="s">
        <v>759</v>
      </c>
      <c r="C1313" s="0" t="s">
        <v>16</v>
      </c>
      <c r="E1313" s="0" t="s">
        <v>17</v>
      </c>
      <c r="J1313" s="0" t="s">
        <v>2341</v>
      </c>
    </row>
    <row r="1314" customFormat="false" ht="15" hidden="false" customHeight="false" outlineLevel="0" collapsed="false">
      <c r="A1314" s="0" t="s">
        <v>2342</v>
      </c>
      <c r="B1314" s="2" t="s">
        <v>1087</v>
      </c>
      <c r="C1314" s="0" t="s">
        <v>16</v>
      </c>
      <c r="E1314" s="0" t="s">
        <v>17</v>
      </c>
      <c r="J1314" s="0" t="s">
        <v>2343</v>
      </c>
    </row>
    <row r="1315" customFormat="false" ht="15" hidden="false" customHeight="false" outlineLevel="0" collapsed="false">
      <c r="A1315" s="0" t="s">
        <v>2344</v>
      </c>
      <c r="B1315" s="2" t="s">
        <v>1087</v>
      </c>
      <c r="C1315" s="0" t="s">
        <v>16</v>
      </c>
      <c r="E1315" s="0" t="s">
        <v>17</v>
      </c>
      <c r="J1315" s="0" t="s">
        <v>2345</v>
      </c>
    </row>
    <row r="1316" customFormat="false" ht="15" hidden="false" customHeight="false" outlineLevel="0" collapsed="false">
      <c r="A1316" s="0" t="s">
        <v>2346</v>
      </c>
      <c r="B1316" s="2" t="s">
        <v>1087</v>
      </c>
      <c r="C1316" s="0" t="s">
        <v>16</v>
      </c>
      <c r="E1316" s="0" t="s">
        <v>17</v>
      </c>
      <c r="J1316" s="0" t="s">
        <v>2347</v>
      </c>
    </row>
    <row r="1317" customFormat="false" ht="15" hidden="false" customHeight="false" outlineLevel="0" collapsed="false">
      <c r="A1317" s="0" t="s">
        <v>2348</v>
      </c>
      <c r="B1317" s="2" t="s">
        <v>597</v>
      </c>
      <c r="C1317" s="0" t="s">
        <v>16</v>
      </c>
      <c r="E1317" s="0" t="s">
        <v>17</v>
      </c>
      <c r="J1317" s="0" t="s">
        <v>2349</v>
      </c>
    </row>
    <row r="1318" customFormat="false" ht="15" hidden="false" customHeight="false" outlineLevel="0" collapsed="false">
      <c r="A1318" s="0" t="s">
        <v>2350</v>
      </c>
      <c r="B1318" s="2" t="s">
        <v>597</v>
      </c>
      <c r="C1318" s="0" t="s">
        <v>16</v>
      </c>
      <c r="E1318" s="0" t="s">
        <v>17</v>
      </c>
      <c r="J1318" s="0" t="s">
        <v>2351</v>
      </c>
    </row>
    <row r="1319" customFormat="false" ht="15" hidden="false" customHeight="false" outlineLevel="0" collapsed="false">
      <c r="A1319" s="0" t="s">
        <v>315</v>
      </c>
      <c r="B1319" s="2" t="s">
        <v>597</v>
      </c>
      <c r="C1319" s="0" t="s">
        <v>16</v>
      </c>
      <c r="E1319" s="0" t="s">
        <v>17</v>
      </c>
      <c r="J1319" s="0" t="s">
        <v>2352</v>
      </c>
    </row>
    <row r="1320" customFormat="false" ht="15" hidden="false" customHeight="false" outlineLevel="0" collapsed="false">
      <c r="A1320" s="0" t="s">
        <v>2353</v>
      </c>
      <c r="B1320" s="2" t="s">
        <v>597</v>
      </c>
      <c r="C1320" s="0" t="s">
        <v>16</v>
      </c>
      <c r="E1320" s="0" t="s">
        <v>17</v>
      </c>
      <c r="J1320" s="0" t="s">
        <v>2354</v>
      </c>
    </row>
    <row r="1321" customFormat="false" ht="15" hidden="false" customHeight="false" outlineLevel="0" collapsed="false">
      <c r="A1321" s="0" t="s">
        <v>1004</v>
      </c>
      <c r="B1321" s="2" t="s">
        <v>810</v>
      </c>
      <c r="C1321" s="0" t="s">
        <v>16</v>
      </c>
      <c r="E1321" s="0" t="s">
        <v>17</v>
      </c>
      <c r="J1321" s="0" t="s">
        <v>2355</v>
      </c>
    </row>
    <row r="1322" customFormat="false" ht="15" hidden="false" customHeight="false" outlineLevel="0" collapsed="false">
      <c r="A1322" s="0" t="s">
        <v>2356</v>
      </c>
      <c r="B1322" s="2" t="s">
        <v>810</v>
      </c>
      <c r="C1322" s="0" t="s">
        <v>16</v>
      </c>
      <c r="E1322" s="0" t="s">
        <v>17</v>
      </c>
      <c r="J1322" s="0" t="s">
        <v>2357</v>
      </c>
    </row>
    <row r="1323" customFormat="false" ht="15" hidden="false" customHeight="false" outlineLevel="0" collapsed="false">
      <c r="A1323" s="0" t="s">
        <v>2358</v>
      </c>
      <c r="B1323" s="2" t="s">
        <v>826</v>
      </c>
      <c r="C1323" s="0" t="s">
        <v>16</v>
      </c>
      <c r="E1323" s="0" t="s">
        <v>17</v>
      </c>
      <c r="F1323" s="0" t="s">
        <v>2359</v>
      </c>
      <c r="J1323" s="0" t="s">
        <v>2360</v>
      </c>
      <c r="K1323" s="0" t="s">
        <v>2361</v>
      </c>
      <c r="L1323" s="0" t="s">
        <v>2362</v>
      </c>
      <c r="M1323" s="0" t="s">
        <v>2363</v>
      </c>
      <c r="N1323" s="0" t="s">
        <v>2364</v>
      </c>
    </row>
    <row r="1324" customFormat="false" ht="15" hidden="false" customHeight="false" outlineLevel="0" collapsed="false">
      <c r="A1324" s="0" t="s">
        <v>2365</v>
      </c>
      <c r="B1324" s="2" t="s">
        <v>816</v>
      </c>
      <c r="C1324" s="0" t="s">
        <v>16</v>
      </c>
      <c r="E1324" s="0" t="s">
        <v>17</v>
      </c>
      <c r="J1324" s="0" t="s">
        <v>2366</v>
      </c>
    </row>
    <row r="1325" customFormat="false" ht="15" hidden="false" customHeight="false" outlineLevel="0" collapsed="false">
      <c r="A1325" s="0" t="s">
        <v>2367</v>
      </c>
      <c r="B1325" s="2" t="s">
        <v>816</v>
      </c>
      <c r="C1325" s="0" t="s">
        <v>16</v>
      </c>
      <c r="E1325" s="0" t="s">
        <v>17</v>
      </c>
      <c r="J1325" s="0" t="s">
        <v>2368</v>
      </c>
    </row>
    <row r="1326" customFormat="false" ht="15" hidden="false" customHeight="false" outlineLevel="0" collapsed="false">
      <c r="A1326" s="0" t="s">
        <v>2369</v>
      </c>
      <c r="B1326" s="2" t="s">
        <v>816</v>
      </c>
      <c r="C1326" s="0" t="s">
        <v>16</v>
      </c>
      <c r="E1326" s="0" t="s">
        <v>17</v>
      </c>
      <c r="J1326" s="0" t="s">
        <v>2370</v>
      </c>
    </row>
    <row r="1327" customFormat="false" ht="15" hidden="false" customHeight="false" outlineLevel="0" collapsed="false">
      <c r="A1327" s="0" t="s">
        <v>2371</v>
      </c>
      <c r="B1327" s="2" t="s">
        <v>816</v>
      </c>
      <c r="C1327" s="0" t="s">
        <v>16</v>
      </c>
      <c r="E1327" s="0" t="s">
        <v>17</v>
      </c>
      <c r="J1327" s="0" t="s">
        <v>2372</v>
      </c>
    </row>
    <row r="1328" customFormat="false" ht="15" hidden="false" customHeight="false" outlineLevel="0" collapsed="false">
      <c r="A1328" s="0" t="s">
        <v>2373</v>
      </c>
      <c r="B1328" s="2" t="s">
        <v>816</v>
      </c>
      <c r="C1328" s="0" t="s">
        <v>16</v>
      </c>
      <c r="E1328" s="0" t="s">
        <v>17</v>
      </c>
      <c r="J1328" s="0" t="s">
        <v>2374</v>
      </c>
    </row>
    <row r="1329" customFormat="false" ht="15" hidden="false" customHeight="false" outlineLevel="0" collapsed="false">
      <c r="A1329" s="0" t="s">
        <v>2375</v>
      </c>
      <c r="B1329" s="2" t="s">
        <v>816</v>
      </c>
      <c r="C1329" s="0" t="s">
        <v>16</v>
      </c>
      <c r="E1329" s="0" t="s">
        <v>17</v>
      </c>
      <c r="J1329" s="0" t="s">
        <v>2376</v>
      </c>
    </row>
    <row r="1330" customFormat="false" ht="15" hidden="false" customHeight="false" outlineLevel="0" collapsed="false">
      <c r="A1330" s="0" t="s">
        <v>2377</v>
      </c>
      <c r="B1330" s="2" t="s">
        <v>816</v>
      </c>
      <c r="C1330" s="0" t="s">
        <v>16</v>
      </c>
      <c r="E1330" s="0" t="s">
        <v>17</v>
      </c>
      <c r="F1330" s="0" t="s">
        <v>2178</v>
      </c>
      <c r="J1330" s="0" t="s">
        <v>2378</v>
      </c>
      <c r="K1330" s="0" t="s">
        <v>2379</v>
      </c>
      <c r="L1330" s="0" t="s">
        <v>2380</v>
      </c>
    </row>
    <row r="1331" customFormat="false" ht="15" hidden="false" customHeight="false" outlineLevel="0" collapsed="false">
      <c r="A1331" s="0" t="s">
        <v>2381</v>
      </c>
      <c r="B1331" s="2" t="s">
        <v>816</v>
      </c>
      <c r="C1331" s="0" t="s">
        <v>16</v>
      </c>
      <c r="E1331" s="0" t="s">
        <v>17</v>
      </c>
      <c r="F1331" s="0" t="s">
        <v>2178</v>
      </c>
      <c r="J1331" s="0" t="s">
        <v>2382</v>
      </c>
      <c r="K1331" s="0" t="s">
        <v>2383</v>
      </c>
    </row>
    <row r="1332" customFormat="false" ht="15" hidden="false" customHeight="false" outlineLevel="0" collapsed="false">
      <c r="A1332" s="0" t="s">
        <v>2384</v>
      </c>
      <c r="B1332" s="2" t="s">
        <v>816</v>
      </c>
      <c r="C1332" s="0" t="s">
        <v>31</v>
      </c>
      <c r="E1332" s="0" t="s">
        <v>17</v>
      </c>
      <c r="F1332" s="0" t="s">
        <v>2178</v>
      </c>
      <c r="J1332" s="0" t="s">
        <v>2385</v>
      </c>
      <c r="K1332" s="0" t="s">
        <v>2386</v>
      </c>
    </row>
    <row r="1333" customFormat="false" ht="15" hidden="false" customHeight="false" outlineLevel="0" collapsed="false">
      <c r="A1333" s="0" t="s">
        <v>2387</v>
      </c>
      <c r="B1333" s="2" t="s">
        <v>816</v>
      </c>
      <c r="C1333" s="0" t="s">
        <v>16</v>
      </c>
      <c r="E1333" s="0" t="s">
        <v>17</v>
      </c>
      <c r="J1333" s="0" t="s">
        <v>2388</v>
      </c>
    </row>
    <row r="1334" customFormat="false" ht="15" hidden="false" customHeight="false" outlineLevel="0" collapsed="false">
      <c r="A1334" s="0" t="s">
        <v>2389</v>
      </c>
      <c r="B1334" s="2" t="s">
        <v>816</v>
      </c>
      <c r="C1334" s="0" t="s">
        <v>16</v>
      </c>
      <c r="E1334" s="0" t="s">
        <v>17</v>
      </c>
      <c r="J1334" s="0" t="s">
        <v>2390</v>
      </c>
    </row>
    <row r="1335" customFormat="false" ht="15" hidden="false" customHeight="false" outlineLevel="0" collapsed="false">
      <c r="A1335" s="0" t="s">
        <v>2391</v>
      </c>
      <c r="B1335" s="2" t="s">
        <v>841</v>
      </c>
      <c r="C1335" s="0" t="s">
        <v>16</v>
      </c>
      <c r="E1335" s="0" t="s">
        <v>17</v>
      </c>
      <c r="J1335" s="0" t="s">
        <v>2392</v>
      </c>
    </row>
    <row r="1336" customFormat="false" ht="15" hidden="false" customHeight="false" outlineLevel="0" collapsed="false">
      <c r="A1336" s="0" t="s">
        <v>2393</v>
      </c>
      <c r="B1336" s="2" t="s">
        <v>841</v>
      </c>
      <c r="C1336" s="0" t="s">
        <v>16</v>
      </c>
      <c r="E1336" s="0" t="s">
        <v>17</v>
      </c>
      <c r="J1336" s="0" t="s">
        <v>2394</v>
      </c>
    </row>
    <row r="1337" customFormat="false" ht="15" hidden="false" customHeight="false" outlineLevel="0" collapsed="false">
      <c r="A1337" s="0" t="s">
        <v>2395</v>
      </c>
      <c r="B1337" s="2" t="s">
        <v>841</v>
      </c>
      <c r="C1337" s="0" t="s">
        <v>16</v>
      </c>
      <c r="E1337" s="0" t="s">
        <v>17</v>
      </c>
      <c r="J1337" s="0" t="s">
        <v>2396</v>
      </c>
    </row>
    <row r="1338" customFormat="false" ht="15" hidden="false" customHeight="false" outlineLevel="0" collapsed="false">
      <c r="A1338" s="0" t="s">
        <v>2397</v>
      </c>
      <c r="B1338" s="2" t="s">
        <v>841</v>
      </c>
      <c r="C1338" s="0" t="s">
        <v>16</v>
      </c>
      <c r="E1338" s="0" t="s">
        <v>17</v>
      </c>
      <c r="J1338" s="0" t="s">
        <v>2398</v>
      </c>
    </row>
    <row r="1339" customFormat="false" ht="15" hidden="false" customHeight="false" outlineLevel="0" collapsed="false">
      <c r="A1339" s="0" t="s">
        <v>2399</v>
      </c>
      <c r="B1339" s="2" t="s">
        <v>841</v>
      </c>
      <c r="C1339" s="0" t="s">
        <v>16</v>
      </c>
      <c r="E1339" s="0" t="s">
        <v>17</v>
      </c>
      <c r="J1339" s="0" t="s">
        <v>2400</v>
      </c>
    </row>
    <row r="1340" customFormat="false" ht="15" hidden="false" customHeight="false" outlineLevel="0" collapsed="false">
      <c r="A1340" s="0" t="s">
        <v>2401</v>
      </c>
      <c r="B1340" s="2" t="s">
        <v>841</v>
      </c>
      <c r="C1340" s="0" t="s">
        <v>16</v>
      </c>
      <c r="E1340" s="0" t="s">
        <v>17</v>
      </c>
      <c r="J1340" s="0" t="s">
        <v>2402</v>
      </c>
    </row>
    <row r="1341" customFormat="false" ht="15" hidden="false" customHeight="false" outlineLevel="0" collapsed="false">
      <c r="A1341" s="0" t="s">
        <v>2403</v>
      </c>
      <c r="B1341" s="2" t="s">
        <v>841</v>
      </c>
      <c r="C1341" s="0" t="s">
        <v>16</v>
      </c>
      <c r="E1341" s="0" t="s">
        <v>17</v>
      </c>
      <c r="J1341" s="0" t="s">
        <v>2404</v>
      </c>
    </row>
    <row r="1342" customFormat="false" ht="15" hidden="false" customHeight="false" outlineLevel="0" collapsed="false">
      <c r="A1342" s="0" t="s">
        <v>2405</v>
      </c>
      <c r="B1342" s="2" t="s">
        <v>841</v>
      </c>
      <c r="C1342" s="0" t="s">
        <v>16</v>
      </c>
      <c r="E1342" s="0" t="s">
        <v>17</v>
      </c>
      <c r="J1342" s="0" t="s">
        <v>2406</v>
      </c>
    </row>
    <row r="1343" customFormat="false" ht="15" hidden="false" customHeight="false" outlineLevel="0" collapsed="false">
      <c r="A1343" s="0" t="s">
        <v>2407</v>
      </c>
      <c r="B1343" s="2" t="s">
        <v>841</v>
      </c>
      <c r="C1343" s="0" t="s">
        <v>16</v>
      </c>
      <c r="E1343" s="0" t="s">
        <v>17</v>
      </c>
      <c r="J1343" s="0" t="s">
        <v>2408</v>
      </c>
    </row>
    <row r="1344" customFormat="false" ht="15" hidden="false" customHeight="false" outlineLevel="0" collapsed="false">
      <c r="A1344" s="0" t="s">
        <v>2409</v>
      </c>
      <c r="B1344" s="2" t="s">
        <v>841</v>
      </c>
      <c r="C1344" s="0" t="s">
        <v>16</v>
      </c>
      <c r="E1344" s="0" t="s">
        <v>17</v>
      </c>
      <c r="J1344" s="0" t="s">
        <v>2410</v>
      </c>
    </row>
    <row r="1345" customFormat="false" ht="15" hidden="false" customHeight="false" outlineLevel="0" collapsed="false">
      <c r="A1345" s="0" t="s">
        <v>2411</v>
      </c>
      <c r="B1345" s="2" t="s">
        <v>841</v>
      </c>
      <c r="C1345" s="0" t="s">
        <v>16</v>
      </c>
      <c r="E1345" s="0" t="s">
        <v>17</v>
      </c>
      <c r="J1345" s="0" t="s">
        <v>2412</v>
      </c>
    </row>
    <row r="1346" customFormat="false" ht="15" hidden="false" customHeight="false" outlineLevel="0" collapsed="false">
      <c r="A1346" s="0" t="s">
        <v>2413</v>
      </c>
      <c r="B1346" s="2" t="s">
        <v>841</v>
      </c>
      <c r="C1346" s="0" t="s">
        <v>16</v>
      </c>
      <c r="E1346" s="0" t="s">
        <v>17</v>
      </c>
      <c r="J1346" s="0" t="s">
        <v>2414</v>
      </c>
    </row>
    <row r="1347" customFormat="false" ht="15" hidden="false" customHeight="false" outlineLevel="0" collapsed="false">
      <c r="A1347" s="0" t="s">
        <v>2415</v>
      </c>
      <c r="B1347" s="2" t="s">
        <v>846</v>
      </c>
      <c r="C1347" s="0" t="s">
        <v>31</v>
      </c>
      <c r="D1347" s="1" t="n">
        <v>43238</v>
      </c>
      <c r="J1347" s="0" t="s">
        <v>2416</v>
      </c>
    </row>
    <row r="1348" customFormat="false" ht="15" hidden="false" customHeight="false" outlineLevel="0" collapsed="false">
      <c r="A1348" s="0" t="s">
        <v>2417</v>
      </c>
      <c r="B1348" s="2" t="s">
        <v>841</v>
      </c>
      <c r="C1348" s="0" t="s">
        <v>16</v>
      </c>
      <c r="E1348" s="0" t="s">
        <v>17</v>
      </c>
      <c r="J1348" s="0" t="s">
        <v>2418</v>
      </c>
    </row>
    <row r="1349" customFormat="false" ht="15" hidden="false" customHeight="false" outlineLevel="0" collapsed="false">
      <c r="A1349" s="0" t="s">
        <v>2419</v>
      </c>
      <c r="B1349" s="2" t="s">
        <v>841</v>
      </c>
      <c r="C1349" s="0" t="s">
        <v>16</v>
      </c>
      <c r="E1349" s="0" t="s">
        <v>17</v>
      </c>
      <c r="J1349" s="0" t="s">
        <v>2420</v>
      </c>
    </row>
    <row r="1350" customFormat="false" ht="15" hidden="false" customHeight="false" outlineLevel="0" collapsed="false">
      <c r="A1350" s="0" t="s">
        <v>2421</v>
      </c>
      <c r="B1350" s="2" t="s">
        <v>841</v>
      </c>
      <c r="C1350" s="0" t="s">
        <v>16</v>
      </c>
      <c r="E1350" s="0" t="s">
        <v>17</v>
      </c>
      <c r="J1350" s="0" t="s">
        <v>2422</v>
      </c>
    </row>
    <row r="1351" customFormat="false" ht="15" hidden="false" customHeight="false" outlineLevel="0" collapsed="false">
      <c r="A1351" s="0" t="s">
        <v>2423</v>
      </c>
      <c r="B1351" s="2" t="s">
        <v>841</v>
      </c>
      <c r="C1351" s="0" t="s">
        <v>16</v>
      </c>
      <c r="E1351" s="0" t="s">
        <v>17</v>
      </c>
      <c r="J1351" s="0" t="s">
        <v>2424</v>
      </c>
    </row>
    <row r="1352" customFormat="false" ht="15" hidden="false" customHeight="false" outlineLevel="0" collapsed="false">
      <c r="A1352" s="0" t="s">
        <v>2425</v>
      </c>
      <c r="B1352" s="2" t="s">
        <v>35</v>
      </c>
      <c r="C1352" s="0" t="s">
        <v>38</v>
      </c>
      <c r="D1352" s="1" t="n">
        <v>36854</v>
      </c>
      <c r="E1352" s="0" t="s">
        <v>17</v>
      </c>
      <c r="F1352" s="0" t="s">
        <v>2426</v>
      </c>
      <c r="J1352" s="0" t="s">
        <v>2427</v>
      </c>
    </row>
    <row r="1353" customFormat="false" ht="15" hidden="false" customHeight="false" outlineLevel="0" collapsed="false">
      <c r="A1353" s="0" t="s">
        <v>2428</v>
      </c>
      <c r="B1353" s="2" t="s">
        <v>927</v>
      </c>
      <c r="C1353" s="0" t="s">
        <v>38</v>
      </c>
      <c r="E1353" s="0" t="s">
        <v>1398</v>
      </c>
      <c r="J1353" s="0" t="s">
        <v>2429</v>
      </c>
    </row>
    <row r="1354" customFormat="false" ht="15" hidden="false" customHeight="false" outlineLevel="0" collapsed="false">
      <c r="A1354" s="0" t="s">
        <v>2430</v>
      </c>
      <c r="B1354" s="2" t="s">
        <v>898</v>
      </c>
      <c r="C1354" s="0" t="s">
        <v>38</v>
      </c>
      <c r="E1354" s="0" t="s">
        <v>17</v>
      </c>
      <c r="J1354" s="0" t="s">
        <v>2431</v>
      </c>
    </row>
    <row r="1355" customFormat="false" ht="15" hidden="false" customHeight="false" outlineLevel="0" collapsed="false">
      <c r="A1355" s="0" t="s">
        <v>2432</v>
      </c>
      <c r="B1355" s="2" t="s">
        <v>898</v>
      </c>
      <c r="C1355" s="0" t="s">
        <v>38</v>
      </c>
      <c r="E1355" s="0" t="s">
        <v>17</v>
      </c>
      <c r="J1355" s="0" t="s">
        <v>2433</v>
      </c>
    </row>
    <row r="1356" customFormat="false" ht="15" hidden="false" customHeight="false" outlineLevel="0" collapsed="false">
      <c r="A1356" s="0" t="s">
        <v>2434</v>
      </c>
      <c r="B1356" s="2" t="s">
        <v>898</v>
      </c>
      <c r="C1356" s="0" t="s">
        <v>38</v>
      </c>
      <c r="E1356" s="0" t="s">
        <v>17</v>
      </c>
      <c r="J1356" s="0" t="s">
        <v>2435</v>
      </c>
    </row>
    <row r="1357" customFormat="false" ht="15" hidden="false" customHeight="false" outlineLevel="0" collapsed="false">
      <c r="A1357" s="0" t="s">
        <v>2436</v>
      </c>
      <c r="B1357" s="2" t="s">
        <v>1651</v>
      </c>
      <c r="C1357" s="0" t="s">
        <v>31</v>
      </c>
      <c r="E1357" s="0" t="s">
        <v>17</v>
      </c>
      <c r="J1357" s="0" t="s">
        <v>2437</v>
      </c>
    </row>
    <row r="1358" customFormat="false" ht="15" hidden="false" customHeight="false" outlineLevel="0" collapsed="false">
      <c r="A1358" s="0" t="s">
        <v>2438</v>
      </c>
      <c r="B1358" s="2" t="s">
        <v>1651</v>
      </c>
      <c r="C1358" s="0" t="s">
        <v>31</v>
      </c>
      <c r="E1358" s="0" t="s">
        <v>17</v>
      </c>
      <c r="J1358" s="0" t="s">
        <v>2439</v>
      </c>
    </row>
    <row r="1359" customFormat="false" ht="15" hidden="false" customHeight="false" outlineLevel="0" collapsed="false">
      <c r="A1359" s="0" t="s">
        <v>2440</v>
      </c>
      <c r="B1359" s="2" t="s">
        <v>765</v>
      </c>
      <c r="C1359" s="0" t="s">
        <v>16</v>
      </c>
      <c r="E1359" s="0" t="s">
        <v>17</v>
      </c>
      <c r="J1359" s="0" t="s">
        <v>2441</v>
      </c>
    </row>
    <row r="1360" customFormat="false" ht="15" hidden="false" customHeight="false" outlineLevel="0" collapsed="false">
      <c r="A1360" s="0" t="s">
        <v>2442</v>
      </c>
      <c r="B1360" s="2" t="s">
        <v>765</v>
      </c>
      <c r="C1360" s="0" t="s">
        <v>16</v>
      </c>
      <c r="E1360" s="0" t="s">
        <v>17</v>
      </c>
      <c r="J1360" s="0" t="s">
        <v>2443</v>
      </c>
    </row>
    <row r="1361" customFormat="false" ht="15" hidden="false" customHeight="false" outlineLevel="0" collapsed="false">
      <c r="A1361" s="0" t="s">
        <v>2444</v>
      </c>
      <c r="B1361" s="2" t="s">
        <v>765</v>
      </c>
      <c r="C1361" s="0" t="s">
        <v>16</v>
      </c>
      <c r="E1361" s="0" t="s">
        <v>17</v>
      </c>
      <c r="J1361" s="0" t="s">
        <v>2445</v>
      </c>
    </row>
    <row r="1362" customFormat="false" ht="15" hidden="false" customHeight="false" outlineLevel="0" collapsed="false">
      <c r="A1362" s="0" t="s">
        <v>2446</v>
      </c>
      <c r="B1362" s="2" t="s">
        <v>816</v>
      </c>
      <c r="C1362" s="0" t="s">
        <v>16</v>
      </c>
      <c r="E1362" s="0" t="s">
        <v>17</v>
      </c>
      <c r="J1362" s="0" t="s">
        <v>2447</v>
      </c>
    </row>
    <row r="1363" customFormat="false" ht="15" hidden="false" customHeight="false" outlineLevel="0" collapsed="false">
      <c r="A1363" s="0" t="s">
        <v>2448</v>
      </c>
      <c r="B1363" s="2" t="s">
        <v>816</v>
      </c>
      <c r="C1363" s="0" t="s">
        <v>16</v>
      </c>
      <c r="E1363" s="0" t="s">
        <v>17</v>
      </c>
      <c r="J1363" s="0" t="s">
        <v>2449</v>
      </c>
    </row>
    <row r="1364" customFormat="false" ht="15" hidden="false" customHeight="false" outlineLevel="0" collapsed="false">
      <c r="A1364" s="0" t="s">
        <v>2450</v>
      </c>
      <c r="B1364" s="2" t="s">
        <v>816</v>
      </c>
      <c r="C1364" s="0" t="s">
        <v>16</v>
      </c>
      <c r="E1364" s="0" t="s">
        <v>17</v>
      </c>
      <c r="J1364" s="0" t="s">
        <v>2451</v>
      </c>
    </row>
    <row r="1365" customFormat="false" ht="15" hidden="false" customHeight="false" outlineLevel="0" collapsed="false">
      <c r="A1365" s="0" t="s">
        <v>2452</v>
      </c>
      <c r="B1365" s="2" t="s">
        <v>810</v>
      </c>
      <c r="C1365" s="0" t="s">
        <v>16</v>
      </c>
      <c r="E1365" s="0" t="s">
        <v>17</v>
      </c>
      <c r="J1365" s="0" t="s">
        <v>2453</v>
      </c>
    </row>
    <row r="1366" customFormat="false" ht="15" hidden="false" customHeight="false" outlineLevel="0" collapsed="false">
      <c r="A1366" s="0" t="s">
        <v>2454</v>
      </c>
      <c r="B1366" s="2" t="s">
        <v>810</v>
      </c>
      <c r="C1366" s="0" t="s">
        <v>16</v>
      </c>
      <c r="E1366" s="0" t="s">
        <v>17</v>
      </c>
      <c r="F1366" s="0" t="s">
        <v>811</v>
      </c>
      <c r="J1366" s="0" t="s">
        <v>2455</v>
      </c>
    </row>
    <row r="1367" customFormat="false" ht="15" hidden="false" customHeight="false" outlineLevel="0" collapsed="false">
      <c r="A1367" s="0" t="s">
        <v>2456</v>
      </c>
      <c r="B1367" s="2" t="s">
        <v>759</v>
      </c>
      <c r="C1367" s="0" t="s">
        <v>16</v>
      </c>
      <c r="E1367" s="0" t="s">
        <v>17</v>
      </c>
      <c r="J1367" s="0" t="s">
        <v>2457</v>
      </c>
    </row>
    <row r="1368" customFormat="false" ht="15" hidden="false" customHeight="false" outlineLevel="0" collapsed="false">
      <c r="A1368" s="0" t="s">
        <v>2458</v>
      </c>
      <c r="B1368" s="2" t="s">
        <v>759</v>
      </c>
      <c r="C1368" s="0" t="s">
        <v>16</v>
      </c>
      <c r="E1368" s="0" t="s">
        <v>17</v>
      </c>
      <c r="J1368" s="0" t="s">
        <v>2459</v>
      </c>
    </row>
    <row r="1369" customFormat="false" ht="15" hidden="false" customHeight="false" outlineLevel="0" collapsed="false">
      <c r="A1369" s="0" t="s">
        <v>2460</v>
      </c>
      <c r="B1369" s="2" t="s">
        <v>759</v>
      </c>
      <c r="C1369" s="0" t="s">
        <v>31</v>
      </c>
      <c r="E1369" s="0" t="s">
        <v>17</v>
      </c>
      <c r="F1369" s="0" t="s">
        <v>2461</v>
      </c>
      <c r="J1369" s="0" t="s">
        <v>2462</v>
      </c>
      <c r="K1369" s="0" t="s">
        <v>2463</v>
      </c>
    </row>
    <row r="1370" customFormat="false" ht="15" hidden="false" customHeight="false" outlineLevel="0" collapsed="false">
      <c r="A1370" s="0" t="s">
        <v>2464</v>
      </c>
      <c r="B1370" s="2" t="s">
        <v>759</v>
      </c>
      <c r="C1370" s="0" t="s">
        <v>16</v>
      </c>
      <c r="E1370" s="0" t="s">
        <v>17</v>
      </c>
      <c r="J1370" s="0" t="s">
        <v>2465</v>
      </c>
    </row>
    <row r="1371" customFormat="false" ht="15" hidden="false" customHeight="false" outlineLevel="0" collapsed="false">
      <c r="A1371" s="0" t="s">
        <v>2466</v>
      </c>
      <c r="B1371" s="2" t="s">
        <v>759</v>
      </c>
      <c r="C1371" s="0" t="s">
        <v>16</v>
      </c>
      <c r="E1371" s="0" t="s">
        <v>17</v>
      </c>
      <c r="J1371" s="0" t="s">
        <v>2467</v>
      </c>
    </row>
    <row r="1372" customFormat="false" ht="15" hidden="false" customHeight="false" outlineLevel="0" collapsed="false">
      <c r="A1372" s="0" t="s">
        <v>2468</v>
      </c>
      <c r="B1372" s="2" t="s">
        <v>759</v>
      </c>
      <c r="C1372" s="0" t="s">
        <v>31</v>
      </c>
      <c r="E1372" s="0" t="s">
        <v>17</v>
      </c>
      <c r="F1372" s="0" t="s">
        <v>2469</v>
      </c>
      <c r="J1372" s="0" t="s">
        <v>2470</v>
      </c>
    </row>
    <row r="1373" customFormat="false" ht="15" hidden="false" customHeight="false" outlineLevel="0" collapsed="false">
      <c r="A1373" s="0" t="s">
        <v>2471</v>
      </c>
      <c r="B1373" s="2" t="s">
        <v>759</v>
      </c>
      <c r="C1373" s="0" t="s">
        <v>16</v>
      </c>
      <c r="E1373" s="0" t="s">
        <v>17</v>
      </c>
      <c r="J1373" s="0" t="s">
        <v>2472</v>
      </c>
    </row>
    <row r="1374" customFormat="false" ht="15" hidden="false" customHeight="false" outlineLevel="0" collapsed="false">
      <c r="A1374" s="0" t="s">
        <v>2473</v>
      </c>
      <c r="B1374" s="2" t="s">
        <v>759</v>
      </c>
      <c r="C1374" s="0" t="s">
        <v>16</v>
      </c>
      <c r="E1374" s="0" t="s">
        <v>17</v>
      </c>
      <c r="J1374" s="0" t="s">
        <v>2474</v>
      </c>
    </row>
    <row r="1375" customFormat="false" ht="15" hidden="false" customHeight="false" outlineLevel="0" collapsed="false">
      <c r="A1375" s="0" t="s">
        <v>2475</v>
      </c>
      <c r="B1375" s="2" t="s">
        <v>759</v>
      </c>
      <c r="C1375" s="0" t="s">
        <v>16</v>
      </c>
      <c r="E1375" s="0" t="s">
        <v>17</v>
      </c>
      <c r="J1375" s="0" t="s">
        <v>2476</v>
      </c>
    </row>
    <row r="1376" customFormat="false" ht="15" hidden="false" customHeight="false" outlineLevel="0" collapsed="false">
      <c r="A1376" s="0" t="s">
        <v>2477</v>
      </c>
      <c r="B1376" s="2" t="s">
        <v>759</v>
      </c>
      <c r="C1376" s="0" t="s">
        <v>16</v>
      </c>
      <c r="E1376" s="0" t="s">
        <v>17</v>
      </c>
      <c r="J1376" s="0" t="s">
        <v>2478</v>
      </c>
    </row>
    <row r="1377" customFormat="false" ht="15" hidden="false" customHeight="false" outlineLevel="0" collapsed="false">
      <c r="A1377" s="0" t="s">
        <v>2479</v>
      </c>
      <c r="B1377" s="2" t="s">
        <v>759</v>
      </c>
      <c r="C1377" s="0" t="s">
        <v>16</v>
      </c>
      <c r="E1377" s="0" t="s">
        <v>17</v>
      </c>
      <c r="J1377" s="0" t="s">
        <v>2480</v>
      </c>
    </row>
    <row r="1378" customFormat="false" ht="15" hidden="false" customHeight="false" outlineLevel="0" collapsed="false">
      <c r="A1378" s="0" t="s">
        <v>2481</v>
      </c>
      <c r="B1378" s="2" t="s">
        <v>759</v>
      </c>
      <c r="C1378" s="0" t="s">
        <v>16</v>
      </c>
      <c r="E1378" s="0" t="s">
        <v>17</v>
      </c>
      <c r="J1378" s="0" t="s">
        <v>2482</v>
      </c>
    </row>
    <row r="1379" customFormat="false" ht="15" hidden="false" customHeight="false" outlineLevel="0" collapsed="false">
      <c r="A1379" s="0" t="s">
        <v>593</v>
      </c>
      <c r="B1379" s="2" t="s">
        <v>759</v>
      </c>
      <c r="C1379" s="0" t="s">
        <v>16</v>
      </c>
      <c r="E1379" s="0" t="s">
        <v>17</v>
      </c>
      <c r="J1379" s="0" t="s">
        <v>2483</v>
      </c>
    </row>
    <row r="1380" customFormat="false" ht="15" hidden="false" customHeight="false" outlineLevel="0" collapsed="false">
      <c r="A1380" s="0" t="s">
        <v>2484</v>
      </c>
      <c r="B1380" s="2" t="s">
        <v>759</v>
      </c>
      <c r="C1380" s="0" t="s">
        <v>16</v>
      </c>
      <c r="E1380" s="0" t="s">
        <v>17</v>
      </c>
      <c r="J1380" s="0" t="s">
        <v>2485</v>
      </c>
    </row>
    <row r="1381" customFormat="false" ht="15" hidden="false" customHeight="false" outlineLevel="0" collapsed="false">
      <c r="A1381" s="0" t="s">
        <v>2486</v>
      </c>
      <c r="B1381" s="2" t="s">
        <v>759</v>
      </c>
      <c r="C1381" s="0" t="s">
        <v>16</v>
      </c>
      <c r="E1381" s="0" t="s">
        <v>17</v>
      </c>
      <c r="J1381" s="0" t="s">
        <v>2487</v>
      </c>
    </row>
    <row r="1382" customFormat="false" ht="15" hidden="false" customHeight="false" outlineLevel="0" collapsed="false">
      <c r="A1382" s="0" t="s">
        <v>2488</v>
      </c>
      <c r="B1382" s="2" t="s">
        <v>759</v>
      </c>
      <c r="C1382" s="0" t="s">
        <v>16</v>
      </c>
      <c r="E1382" s="0" t="s">
        <v>17</v>
      </c>
      <c r="J1382" s="0" t="s">
        <v>2489</v>
      </c>
    </row>
    <row r="1383" customFormat="false" ht="15" hidden="false" customHeight="false" outlineLevel="0" collapsed="false">
      <c r="A1383" s="0" t="s">
        <v>2490</v>
      </c>
      <c r="B1383" s="2" t="s">
        <v>759</v>
      </c>
      <c r="C1383" s="0" t="s">
        <v>16</v>
      </c>
      <c r="E1383" s="0" t="s">
        <v>17</v>
      </c>
      <c r="J1383" s="0" t="s">
        <v>2491</v>
      </c>
    </row>
    <row r="1384" customFormat="false" ht="15" hidden="false" customHeight="false" outlineLevel="0" collapsed="false">
      <c r="A1384" s="0" t="s">
        <v>2492</v>
      </c>
      <c r="B1384" s="2" t="s">
        <v>759</v>
      </c>
      <c r="C1384" s="0" t="s">
        <v>16</v>
      </c>
      <c r="E1384" s="0" t="s">
        <v>17</v>
      </c>
      <c r="J1384" s="0" t="s">
        <v>2493</v>
      </c>
    </row>
    <row r="1385" customFormat="false" ht="15" hidden="false" customHeight="false" outlineLevel="0" collapsed="false">
      <c r="A1385" s="0" t="s">
        <v>2494</v>
      </c>
      <c r="B1385" s="2" t="s">
        <v>759</v>
      </c>
      <c r="C1385" s="0" t="s">
        <v>16</v>
      </c>
      <c r="E1385" s="0" t="s">
        <v>17</v>
      </c>
      <c r="J1385" s="0" t="s">
        <v>2495</v>
      </c>
    </row>
    <row r="1386" customFormat="false" ht="15" hidden="false" customHeight="false" outlineLevel="0" collapsed="false">
      <c r="A1386" s="0" t="s">
        <v>2496</v>
      </c>
      <c r="B1386" s="2" t="s">
        <v>759</v>
      </c>
      <c r="C1386" s="0" t="s">
        <v>16</v>
      </c>
      <c r="E1386" s="0" t="s">
        <v>17</v>
      </c>
      <c r="J1386" s="0" t="s">
        <v>2497</v>
      </c>
    </row>
    <row r="1387" customFormat="false" ht="15" hidden="false" customHeight="false" outlineLevel="0" collapsed="false">
      <c r="A1387" s="0" t="s">
        <v>2498</v>
      </c>
      <c r="B1387" s="2" t="s">
        <v>759</v>
      </c>
      <c r="C1387" s="0" t="s">
        <v>16</v>
      </c>
      <c r="E1387" s="0" t="s">
        <v>17</v>
      </c>
      <c r="J1387" s="0" t="s">
        <v>2499</v>
      </c>
    </row>
    <row r="1388" customFormat="false" ht="15" hidden="false" customHeight="false" outlineLevel="0" collapsed="false">
      <c r="A1388" s="0" t="s">
        <v>2500</v>
      </c>
      <c r="B1388" s="2" t="s">
        <v>759</v>
      </c>
      <c r="C1388" s="0" t="s">
        <v>16</v>
      </c>
      <c r="E1388" s="0" t="s">
        <v>17</v>
      </c>
      <c r="J1388" s="0" t="s">
        <v>2501</v>
      </c>
    </row>
    <row r="1389" customFormat="false" ht="15" hidden="false" customHeight="false" outlineLevel="0" collapsed="false">
      <c r="A1389" s="0" t="s">
        <v>2502</v>
      </c>
      <c r="B1389" s="2" t="s">
        <v>759</v>
      </c>
      <c r="C1389" s="0" t="s">
        <v>16</v>
      </c>
      <c r="E1389" s="0" t="s">
        <v>17</v>
      </c>
      <c r="J1389" s="0" t="s">
        <v>2503</v>
      </c>
    </row>
    <row r="1390" customFormat="false" ht="15" hidden="false" customHeight="false" outlineLevel="0" collapsed="false">
      <c r="A1390" s="0" t="s">
        <v>2504</v>
      </c>
      <c r="B1390" s="2" t="s">
        <v>759</v>
      </c>
      <c r="C1390" s="0" t="s">
        <v>16</v>
      </c>
      <c r="E1390" s="0" t="s">
        <v>17</v>
      </c>
      <c r="J1390" s="0" t="s">
        <v>2505</v>
      </c>
    </row>
    <row r="1391" customFormat="false" ht="15" hidden="false" customHeight="false" outlineLevel="0" collapsed="false">
      <c r="A1391" s="0" t="s">
        <v>2506</v>
      </c>
      <c r="B1391" s="2" t="s">
        <v>759</v>
      </c>
      <c r="C1391" s="0" t="s">
        <v>16</v>
      </c>
      <c r="E1391" s="0" t="s">
        <v>17</v>
      </c>
      <c r="J1391" s="0" t="s">
        <v>2507</v>
      </c>
    </row>
    <row r="1392" customFormat="false" ht="15" hidden="false" customHeight="false" outlineLevel="0" collapsed="false">
      <c r="A1392" s="0" t="s">
        <v>2508</v>
      </c>
      <c r="B1392" s="2" t="s">
        <v>759</v>
      </c>
      <c r="C1392" s="0" t="s">
        <v>16</v>
      </c>
      <c r="E1392" s="0" t="s">
        <v>17</v>
      </c>
      <c r="J1392" s="0" t="s">
        <v>2509</v>
      </c>
    </row>
    <row r="1393" customFormat="false" ht="15" hidden="false" customHeight="false" outlineLevel="0" collapsed="false">
      <c r="A1393" s="0" t="s">
        <v>2510</v>
      </c>
      <c r="B1393" s="2" t="s">
        <v>759</v>
      </c>
      <c r="C1393" s="0" t="s">
        <v>31</v>
      </c>
      <c r="E1393" s="0" t="s">
        <v>17</v>
      </c>
      <c r="J1393" s="0" t="s">
        <v>2511</v>
      </c>
    </row>
    <row r="1394" customFormat="false" ht="15" hidden="false" customHeight="false" outlineLevel="0" collapsed="false">
      <c r="A1394" s="0" t="s">
        <v>2512</v>
      </c>
      <c r="B1394" s="2" t="s">
        <v>759</v>
      </c>
      <c r="C1394" s="0" t="s">
        <v>16</v>
      </c>
      <c r="E1394" s="0" t="s">
        <v>17</v>
      </c>
      <c r="J1394" s="0" t="s">
        <v>2513</v>
      </c>
    </row>
    <row r="1395" customFormat="false" ht="15" hidden="false" customHeight="false" outlineLevel="0" collapsed="false">
      <c r="A1395" s="0" t="s">
        <v>2514</v>
      </c>
      <c r="B1395" s="2" t="s">
        <v>759</v>
      </c>
      <c r="C1395" s="0" t="s">
        <v>16</v>
      </c>
      <c r="E1395" s="0" t="s">
        <v>17</v>
      </c>
      <c r="J1395" s="0" t="s">
        <v>2515</v>
      </c>
    </row>
    <row r="1396" customFormat="false" ht="15" hidden="false" customHeight="false" outlineLevel="0" collapsed="false">
      <c r="A1396" s="0" t="s">
        <v>2516</v>
      </c>
      <c r="B1396" s="2" t="s">
        <v>759</v>
      </c>
      <c r="C1396" s="0" t="s">
        <v>16</v>
      </c>
      <c r="E1396" s="0" t="s">
        <v>17</v>
      </c>
      <c r="J1396" s="0" t="s">
        <v>2517</v>
      </c>
    </row>
    <row r="1397" customFormat="false" ht="15" hidden="false" customHeight="false" outlineLevel="0" collapsed="false">
      <c r="A1397" s="0" t="s">
        <v>2518</v>
      </c>
      <c r="B1397" s="2" t="s">
        <v>759</v>
      </c>
      <c r="C1397" s="0" t="s">
        <v>16</v>
      </c>
      <c r="E1397" s="0" t="s">
        <v>17</v>
      </c>
      <c r="J1397" s="0" t="s">
        <v>2519</v>
      </c>
    </row>
    <row r="1398" customFormat="false" ht="15" hidden="false" customHeight="false" outlineLevel="0" collapsed="false">
      <c r="A1398" s="0" t="s">
        <v>2520</v>
      </c>
      <c r="B1398" s="2" t="s">
        <v>759</v>
      </c>
      <c r="C1398" s="0" t="s">
        <v>16</v>
      </c>
      <c r="E1398" s="0" t="s">
        <v>17</v>
      </c>
      <c r="J1398" s="0" t="s">
        <v>2521</v>
      </c>
    </row>
    <row r="1399" customFormat="false" ht="15" hidden="false" customHeight="false" outlineLevel="0" collapsed="false">
      <c r="A1399" s="0" t="s">
        <v>2522</v>
      </c>
      <c r="B1399" s="2" t="s">
        <v>759</v>
      </c>
      <c r="C1399" s="0" t="s">
        <v>16</v>
      </c>
      <c r="E1399" s="0" t="s">
        <v>17</v>
      </c>
      <c r="J1399" s="0" t="s">
        <v>2523</v>
      </c>
    </row>
    <row r="1400" customFormat="false" ht="15" hidden="false" customHeight="false" outlineLevel="0" collapsed="false">
      <c r="A1400" s="0" t="s">
        <v>2524</v>
      </c>
      <c r="B1400" s="2" t="s">
        <v>759</v>
      </c>
      <c r="C1400" s="0" t="s">
        <v>16</v>
      </c>
      <c r="E1400" s="0" t="s">
        <v>17</v>
      </c>
      <c r="J1400" s="0" t="s">
        <v>2525</v>
      </c>
    </row>
    <row r="1401" customFormat="false" ht="15" hidden="false" customHeight="false" outlineLevel="0" collapsed="false">
      <c r="A1401" s="0" t="s">
        <v>2526</v>
      </c>
      <c r="B1401" s="2" t="s">
        <v>759</v>
      </c>
      <c r="C1401" s="0" t="s">
        <v>16</v>
      </c>
      <c r="E1401" s="0" t="s">
        <v>17</v>
      </c>
      <c r="J1401" s="0" t="s">
        <v>2527</v>
      </c>
    </row>
    <row r="1402" customFormat="false" ht="15" hidden="false" customHeight="false" outlineLevel="0" collapsed="false">
      <c r="A1402" s="0" t="s">
        <v>2528</v>
      </c>
      <c r="B1402" s="2" t="s">
        <v>759</v>
      </c>
      <c r="C1402" s="0" t="s">
        <v>16</v>
      </c>
      <c r="E1402" s="0" t="s">
        <v>17</v>
      </c>
      <c r="J1402" s="0" t="s">
        <v>2529</v>
      </c>
    </row>
    <row r="1403" customFormat="false" ht="15" hidden="false" customHeight="false" outlineLevel="0" collapsed="false">
      <c r="A1403" s="0" t="s">
        <v>2530</v>
      </c>
      <c r="B1403" s="2" t="s">
        <v>759</v>
      </c>
      <c r="C1403" s="0" t="s">
        <v>16</v>
      </c>
      <c r="E1403" s="0" t="s">
        <v>17</v>
      </c>
      <c r="J1403" s="0" t="s">
        <v>2531</v>
      </c>
    </row>
    <row r="1404" customFormat="false" ht="15" hidden="false" customHeight="false" outlineLevel="0" collapsed="false">
      <c r="A1404" s="0" t="s">
        <v>2532</v>
      </c>
      <c r="B1404" s="2" t="s">
        <v>759</v>
      </c>
      <c r="C1404" s="0" t="s">
        <v>27</v>
      </c>
      <c r="E1404" s="0" t="s">
        <v>17</v>
      </c>
      <c r="J1404" s="0" t="s">
        <v>2533</v>
      </c>
    </row>
    <row r="1405" customFormat="false" ht="15" hidden="false" customHeight="false" outlineLevel="0" collapsed="false">
      <c r="A1405" s="0" t="s">
        <v>2534</v>
      </c>
      <c r="B1405" s="2" t="s">
        <v>759</v>
      </c>
      <c r="C1405" s="0" t="s">
        <v>16</v>
      </c>
      <c r="E1405" s="0" t="s">
        <v>17</v>
      </c>
      <c r="J1405" s="0" t="s">
        <v>2535</v>
      </c>
    </row>
    <row r="1406" customFormat="false" ht="15" hidden="false" customHeight="false" outlineLevel="0" collapsed="false">
      <c r="A1406" s="0" t="s">
        <v>2536</v>
      </c>
      <c r="B1406" s="2" t="s">
        <v>759</v>
      </c>
      <c r="C1406" s="0" t="s">
        <v>16</v>
      </c>
      <c r="E1406" s="0" t="s">
        <v>17</v>
      </c>
      <c r="J1406" s="0" t="s">
        <v>2537</v>
      </c>
    </row>
    <row r="1407" customFormat="false" ht="15" hidden="false" customHeight="false" outlineLevel="0" collapsed="false">
      <c r="A1407" s="0" t="s">
        <v>2538</v>
      </c>
      <c r="B1407" s="2" t="s">
        <v>759</v>
      </c>
      <c r="C1407" s="0" t="s">
        <v>16</v>
      </c>
      <c r="E1407" s="0" t="s">
        <v>17</v>
      </c>
      <c r="J1407" s="0" t="s">
        <v>2539</v>
      </c>
    </row>
    <row r="1408" customFormat="false" ht="15" hidden="false" customHeight="false" outlineLevel="0" collapsed="false">
      <c r="A1408" s="0" t="s">
        <v>2540</v>
      </c>
      <c r="B1408" s="2" t="s">
        <v>759</v>
      </c>
      <c r="C1408" s="0" t="s">
        <v>16</v>
      </c>
      <c r="E1408" s="0" t="s">
        <v>17</v>
      </c>
      <c r="J1408" s="0" t="s">
        <v>2541</v>
      </c>
    </row>
    <row r="1409" customFormat="false" ht="15" hidden="false" customHeight="false" outlineLevel="0" collapsed="false">
      <c r="A1409" s="0" t="s">
        <v>2542</v>
      </c>
      <c r="B1409" s="2" t="s">
        <v>759</v>
      </c>
      <c r="C1409" s="0" t="s">
        <v>16</v>
      </c>
      <c r="E1409" s="0" t="s">
        <v>17</v>
      </c>
      <c r="J1409" s="0" t="s">
        <v>2543</v>
      </c>
    </row>
    <row r="1410" customFormat="false" ht="15" hidden="false" customHeight="false" outlineLevel="0" collapsed="false">
      <c r="A1410" s="0" t="s">
        <v>2544</v>
      </c>
      <c r="B1410" s="2" t="s">
        <v>759</v>
      </c>
      <c r="C1410" s="0" t="s">
        <v>16</v>
      </c>
      <c r="E1410" s="0" t="s">
        <v>17</v>
      </c>
      <c r="J1410" s="0" t="s">
        <v>2545</v>
      </c>
    </row>
    <row r="1411" customFormat="false" ht="15" hidden="false" customHeight="false" outlineLevel="0" collapsed="false">
      <c r="A1411" s="0" t="s">
        <v>2204</v>
      </c>
      <c r="B1411" s="2" t="s">
        <v>759</v>
      </c>
      <c r="C1411" s="0" t="s">
        <v>31</v>
      </c>
      <c r="E1411" s="0" t="s">
        <v>17</v>
      </c>
      <c r="F1411" s="0" t="s">
        <v>2205</v>
      </c>
      <c r="J1411" s="0" t="s">
        <v>2546</v>
      </c>
    </row>
    <row r="1412" customFormat="false" ht="15" hidden="false" customHeight="false" outlineLevel="0" collapsed="false">
      <c r="A1412" s="0" t="s">
        <v>2547</v>
      </c>
      <c r="B1412" s="2" t="s">
        <v>759</v>
      </c>
      <c r="C1412" s="0" t="s">
        <v>16</v>
      </c>
      <c r="E1412" s="0" t="s">
        <v>17</v>
      </c>
      <c r="J1412" s="0" t="s">
        <v>2548</v>
      </c>
    </row>
    <row r="1413" customFormat="false" ht="15" hidden="false" customHeight="false" outlineLevel="0" collapsed="false">
      <c r="A1413" s="0" t="s">
        <v>2549</v>
      </c>
      <c r="B1413" s="2" t="s">
        <v>759</v>
      </c>
      <c r="C1413" s="0" t="s">
        <v>16</v>
      </c>
      <c r="E1413" s="0" t="s">
        <v>17</v>
      </c>
      <c r="J1413" s="0" t="s">
        <v>2550</v>
      </c>
    </row>
    <row r="1414" customFormat="false" ht="15" hidden="false" customHeight="false" outlineLevel="0" collapsed="false">
      <c r="A1414" s="0" t="s">
        <v>2551</v>
      </c>
      <c r="B1414" s="2" t="s">
        <v>759</v>
      </c>
      <c r="C1414" s="0" t="s">
        <v>16</v>
      </c>
      <c r="E1414" s="0" t="s">
        <v>17</v>
      </c>
      <c r="J1414" s="0" t="s">
        <v>2552</v>
      </c>
    </row>
    <row r="1415" customFormat="false" ht="15" hidden="false" customHeight="false" outlineLevel="0" collapsed="false">
      <c r="A1415" s="0" t="s">
        <v>2553</v>
      </c>
      <c r="B1415" s="2" t="s">
        <v>759</v>
      </c>
      <c r="C1415" s="0" t="s">
        <v>16</v>
      </c>
      <c r="E1415" s="0" t="s">
        <v>17</v>
      </c>
      <c r="J1415" s="0" t="s">
        <v>2554</v>
      </c>
    </row>
    <row r="1416" customFormat="false" ht="15" hidden="false" customHeight="false" outlineLevel="0" collapsed="false">
      <c r="A1416" s="0" t="s">
        <v>2555</v>
      </c>
      <c r="B1416" s="2" t="s">
        <v>759</v>
      </c>
      <c r="C1416" s="0" t="s">
        <v>16</v>
      </c>
      <c r="E1416" s="0" t="s">
        <v>17</v>
      </c>
      <c r="J1416" s="0" t="s">
        <v>2556</v>
      </c>
    </row>
    <row r="1417" customFormat="false" ht="15" hidden="false" customHeight="false" outlineLevel="0" collapsed="false">
      <c r="A1417" s="0" t="s">
        <v>2557</v>
      </c>
      <c r="B1417" s="2" t="s">
        <v>759</v>
      </c>
      <c r="C1417" s="0" t="s">
        <v>16</v>
      </c>
      <c r="E1417" s="0" t="s">
        <v>17</v>
      </c>
      <c r="J1417" s="0" t="s">
        <v>2558</v>
      </c>
    </row>
    <row r="1418" customFormat="false" ht="15" hidden="false" customHeight="false" outlineLevel="0" collapsed="false">
      <c r="A1418" s="0" t="s">
        <v>2559</v>
      </c>
      <c r="B1418" s="2" t="s">
        <v>759</v>
      </c>
      <c r="C1418" s="0" t="s">
        <v>16</v>
      </c>
      <c r="E1418" s="0" t="s">
        <v>17</v>
      </c>
      <c r="J1418" s="0" t="s">
        <v>2560</v>
      </c>
    </row>
    <row r="1419" customFormat="false" ht="15" hidden="false" customHeight="false" outlineLevel="0" collapsed="false">
      <c r="A1419" s="0" t="s">
        <v>2561</v>
      </c>
      <c r="B1419" s="2" t="s">
        <v>759</v>
      </c>
      <c r="C1419" s="0" t="s">
        <v>16</v>
      </c>
      <c r="E1419" s="0" t="s">
        <v>17</v>
      </c>
      <c r="J1419" s="0" t="s">
        <v>2562</v>
      </c>
    </row>
    <row r="1420" customFormat="false" ht="15" hidden="false" customHeight="false" outlineLevel="0" collapsed="false">
      <c r="A1420" s="0" t="s">
        <v>2563</v>
      </c>
      <c r="B1420" s="2" t="s">
        <v>759</v>
      </c>
      <c r="C1420" s="0" t="s">
        <v>16</v>
      </c>
      <c r="E1420" s="0" t="s">
        <v>17</v>
      </c>
      <c r="J1420" s="0" t="s">
        <v>2564</v>
      </c>
    </row>
    <row r="1421" customFormat="false" ht="15" hidden="false" customHeight="false" outlineLevel="0" collapsed="false">
      <c r="A1421" s="0" t="s">
        <v>2565</v>
      </c>
      <c r="B1421" s="2" t="s">
        <v>759</v>
      </c>
      <c r="C1421" s="0" t="s">
        <v>16</v>
      </c>
      <c r="E1421" s="0" t="s">
        <v>17</v>
      </c>
      <c r="J1421" s="0" t="s">
        <v>2566</v>
      </c>
    </row>
    <row r="1422" customFormat="false" ht="15" hidden="false" customHeight="false" outlineLevel="0" collapsed="false">
      <c r="A1422" s="0" t="s">
        <v>2567</v>
      </c>
      <c r="B1422" s="2" t="s">
        <v>759</v>
      </c>
      <c r="C1422" s="0" t="s">
        <v>16</v>
      </c>
      <c r="E1422" s="0" t="s">
        <v>17</v>
      </c>
      <c r="J1422" s="0" t="s">
        <v>2568</v>
      </c>
    </row>
    <row r="1423" customFormat="false" ht="15" hidden="false" customHeight="false" outlineLevel="0" collapsed="false">
      <c r="A1423" s="0" t="s">
        <v>2569</v>
      </c>
      <c r="B1423" s="2" t="s">
        <v>759</v>
      </c>
      <c r="C1423" s="0" t="s">
        <v>16</v>
      </c>
      <c r="E1423" s="0" t="s">
        <v>17</v>
      </c>
      <c r="J1423" s="0" t="s">
        <v>2570</v>
      </c>
    </row>
    <row r="1424" customFormat="false" ht="15" hidden="false" customHeight="false" outlineLevel="0" collapsed="false">
      <c r="A1424" s="0" t="s">
        <v>2571</v>
      </c>
      <c r="B1424" s="2" t="s">
        <v>759</v>
      </c>
      <c r="C1424" s="0" t="s">
        <v>16</v>
      </c>
      <c r="E1424" s="0" t="s">
        <v>17</v>
      </c>
      <c r="J1424" s="0" t="s">
        <v>2572</v>
      </c>
    </row>
    <row r="1425" customFormat="false" ht="15" hidden="false" customHeight="false" outlineLevel="0" collapsed="false">
      <c r="A1425" s="0" t="s">
        <v>2573</v>
      </c>
      <c r="B1425" s="2" t="s">
        <v>759</v>
      </c>
      <c r="C1425" s="0" t="s">
        <v>16</v>
      </c>
      <c r="E1425" s="0" t="s">
        <v>17</v>
      </c>
      <c r="J1425" s="0" t="s">
        <v>2574</v>
      </c>
    </row>
    <row r="1426" customFormat="false" ht="15" hidden="false" customHeight="false" outlineLevel="0" collapsed="false">
      <c r="A1426" s="0" t="s">
        <v>2575</v>
      </c>
      <c r="B1426" s="2" t="s">
        <v>597</v>
      </c>
      <c r="C1426" s="0" t="s">
        <v>16</v>
      </c>
      <c r="E1426" s="0" t="s">
        <v>17</v>
      </c>
      <c r="J1426" s="0" t="s">
        <v>2576</v>
      </c>
    </row>
    <row r="1427" customFormat="false" ht="15" hidden="false" customHeight="false" outlineLevel="0" collapsed="false">
      <c r="A1427" s="0" t="s">
        <v>2577</v>
      </c>
      <c r="B1427" s="2" t="s">
        <v>597</v>
      </c>
      <c r="C1427" s="0" t="s">
        <v>16</v>
      </c>
      <c r="E1427" s="0" t="s">
        <v>17</v>
      </c>
      <c r="J1427" s="0" t="s">
        <v>2578</v>
      </c>
    </row>
    <row r="1428" customFormat="false" ht="15" hidden="false" customHeight="false" outlineLevel="0" collapsed="false">
      <c r="A1428" s="0" t="s">
        <v>2579</v>
      </c>
      <c r="B1428" s="2" t="s">
        <v>597</v>
      </c>
      <c r="C1428" s="0" t="s">
        <v>16</v>
      </c>
      <c r="E1428" s="0" t="s">
        <v>17</v>
      </c>
      <c r="J1428" s="0" t="s">
        <v>2580</v>
      </c>
    </row>
    <row r="1429" customFormat="false" ht="15" hidden="false" customHeight="false" outlineLevel="0" collapsed="false">
      <c r="A1429" s="0" t="s">
        <v>2581</v>
      </c>
      <c r="B1429" s="2" t="s">
        <v>597</v>
      </c>
      <c r="C1429" s="0" t="s">
        <v>16</v>
      </c>
      <c r="E1429" s="0" t="s">
        <v>17</v>
      </c>
      <c r="J1429" s="0" t="s">
        <v>2582</v>
      </c>
    </row>
    <row r="1430" customFormat="false" ht="15" hidden="false" customHeight="false" outlineLevel="0" collapsed="false">
      <c r="A1430" s="0" t="s">
        <v>2583</v>
      </c>
      <c r="B1430" s="2" t="s">
        <v>597</v>
      </c>
      <c r="C1430" s="0" t="s">
        <v>16</v>
      </c>
      <c r="E1430" s="0" t="s">
        <v>17</v>
      </c>
      <c r="J1430" s="0" t="s">
        <v>2584</v>
      </c>
    </row>
    <row r="1431" customFormat="false" ht="15" hidden="false" customHeight="false" outlineLevel="0" collapsed="false">
      <c r="A1431" s="0" t="s">
        <v>2585</v>
      </c>
      <c r="B1431" s="2" t="s">
        <v>597</v>
      </c>
      <c r="C1431" s="0" t="s">
        <v>16</v>
      </c>
      <c r="E1431" s="0" t="s">
        <v>17</v>
      </c>
      <c r="J1431" s="0" t="s">
        <v>2586</v>
      </c>
    </row>
    <row r="1432" customFormat="false" ht="15" hidden="false" customHeight="false" outlineLevel="0" collapsed="false">
      <c r="A1432" s="0" t="s">
        <v>2587</v>
      </c>
      <c r="B1432" s="2" t="s">
        <v>597</v>
      </c>
      <c r="C1432" s="0" t="s">
        <v>16</v>
      </c>
      <c r="E1432" s="0" t="s">
        <v>17</v>
      </c>
      <c r="J1432" s="0" t="s">
        <v>2588</v>
      </c>
    </row>
    <row r="1433" customFormat="false" ht="15" hidden="false" customHeight="false" outlineLevel="0" collapsed="false">
      <c r="A1433" s="0" t="s">
        <v>2589</v>
      </c>
      <c r="B1433" s="2" t="s">
        <v>597</v>
      </c>
      <c r="C1433" s="0" t="s">
        <v>16</v>
      </c>
      <c r="E1433" s="0" t="s">
        <v>17</v>
      </c>
      <c r="J1433" s="0" t="s">
        <v>2590</v>
      </c>
    </row>
    <row r="1434" customFormat="false" ht="15" hidden="false" customHeight="false" outlineLevel="0" collapsed="false">
      <c r="A1434" s="0" t="s">
        <v>2591</v>
      </c>
      <c r="B1434" s="2" t="s">
        <v>597</v>
      </c>
      <c r="C1434" s="0" t="s">
        <v>16</v>
      </c>
      <c r="E1434" s="0" t="s">
        <v>17</v>
      </c>
      <c r="J1434" s="0" t="s">
        <v>2592</v>
      </c>
    </row>
    <row r="1435" customFormat="false" ht="15" hidden="false" customHeight="false" outlineLevel="0" collapsed="false">
      <c r="A1435" s="0" t="s">
        <v>2593</v>
      </c>
      <c r="B1435" s="2" t="s">
        <v>597</v>
      </c>
      <c r="C1435" s="0" t="s">
        <v>16</v>
      </c>
      <c r="E1435" s="0" t="s">
        <v>17</v>
      </c>
      <c r="J1435" s="0" t="s">
        <v>2594</v>
      </c>
    </row>
    <row r="1436" customFormat="false" ht="15" hidden="false" customHeight="false" outlineLevel="0" collapsed="false">
      <c r="A1436" s="0" t="s">
        <v>2595</v>
      </c>
      <c r="B1436" s="2" t="s">
        <v>597</v>
      </c>
      <c r="C1436" s="0" t="s">
        <v>16</v>
      </c>
      <c r="E1436" s="0" t="s">
        <v>17</v>
      </c>
      <c r="J1436" s="0" t="s">
        <v>2596</v>
      </c>
    </row>
    <row r="1437" customFormat="false" ht="15" hidden="false" customHeight="false" outlineLevel="0" collapsed="false">
      <c r="A1437" s="0" t="s">
        <v>2597</v>
      </c>
      <c r="B1437" s="2" t="s">
        <v>597</v>
      </c>
      <c r="C1437" s="0" t="s">
        <v>16</v>
      </c>
      <c r="E1437" s="0" t="s">
        <v>17</v>
      </c>
      <c r="J1437" s="0" t="s">
        <v>2598</v>
      </c>
    </row>
    <row r="1438" customFormat="false" ht="15" hidden="false" customHeight="false" outlineLevel="0" collapsed="false">
      <c r="A1438" s="0" t="s">
        <v>2599</v>
      </c>
      <c r="B1438" s="2" t="s">
        <v>597</v>
      </c>
      <c r="C1438" s="0" t="s">
        <v>16</v>
      </c>
      <c r="E1438" s="0" t="s">
        <v>17</v>
      </c>
      <c r="J1438" s="0" t="s">
        <v>2600</v>
      </c>
    </row>
    <row r="1439" customFormat="false" ht="15" hidden="false" customHeight="false" outlineLevel="0" collapsed="false">
      <c r="A1439" s="0" t="s">
        <v>80</v>
      </c>
      <c r="B1439" s="2" t="s">
        <v>597</v>
      </c>
      <c r="C1439" s="0" t="s">
        <v>16</v>
      </c>
      <c r="E1439" s="0" t="s">
        <v>17</v>
      </c>
      <c r="F1439" s="0" t="s">
        <v>2601</v>
      </c>
      <c r="J1439" s="0" t="s">
        <v>2602</v>
      </c>
    </row>
    <row r="1440" customFormat="false" ht="15" hidden="false" customHeight="false" outlineLevel="0" collapsed="false">
      <c r="A1440" s="0" t="s">
        <v>2603</v>
      </c>
      <c r="B1440" s="2" t="s">
        <v>597</v>
      </c>
      <c r="C1440" s="0" t="s">
        <v>27</v>
      </c>
      <c r="E1440" s="0" t="s">
        <v>17</v>
      </c>
      <c r="J1440" s="0" t="s">
        <v>2604</v>
      </c>
    </row>
    <row r="1441" customFormat="false" ht="15" hidden="false" customHeight="false" outlineLevel="0" collapsed="false">
      <c r="A1441" s="0" t="s">
        <v>2605</v>
      </c>
      <c r="B1441" s="2" t="s">
        <v>597</v>
      </c>
      <c r="C1441" s="0" t="s">
        <v>16</v>
      </c>
      <c r="E1441" s="0" t="s">
        <v>17</v>
      </c>
      <c r="J1441" s="0" t="s">
        <v>2606</v>
      </c>
    </row>
    <row r="1442" customFormat="false" ht="15" hidden="false" customHeight="false" outlineLevel="0" collapsed="false">
      <c r="A1442" s="0" t="s">
        <v>2607</v>
      </c>
      <c r="B1442" s="2" t="s">
        <v>597</v>
      </c>
      <c r="C1442" s="0" t="s">
        <v>16</v>
      </c>
      <c r="E1442" s="0" t="s">
        <v>17</v>
      </c>
      <c r="J1442" s="0" t="s">
        <v>2608</v>
      </c>
    </row>
    <row r="1443" customFormat="false" ht="15" hidden="false" customHeight="false" outlineLevel="0" collapsed="false">
      <c r="A1443" s="0" t="s">
        <v>2609</v>
      </c>
      <c r="B1443" s="2" t="s">
        <v>597</v>
      </c>
      <c r="C1443" s="0" t="s">
        <v>16</v>
      </c>
      <c r="E1443" s="0" t="s">
        <v>17</v>
      </c>
      <c r="J1443" s="0" t="s">
        <v>2610</v>
      </c>
    </row>
    <row r="1444" customFormat="false" ht="15" hidden="false" customHeight="false" outlineLevel="0" collapsed="false">
      <c r="A1444" s="0" t="s">
        <v>2611</v>
      </c>
      <c r="B1444" s="2" t="s">
        <v>597</v>
      </c>
      <c r="C1444" s="0" t="s">
        <v>27</v>
      </c>
      <c r="E1444" s="0" t="s">
        <v>17</v>
      </c>
      <c r="J1444" s="0" t="s">
        <v>2612</v>
      </c>
    </row>
    <row r="1445" customFormat="false" ht="15" hidden="false" customHeight="false" outlineLevel="0" collapsed="false">
      <c r="A1445" s="0" t="s">
        <v>2613</v>
      </c>
      <c r="B1445" s="2" t="s">
        <v>597</v>
      </c>
      <c r="C1445" s="0" t="s">
        <v>16</v>
      </c>
      <c r="E1445" s="0" t="s">
        <v>17</v>
      </c>
      <c r="J1445" s="0" t="s">
        <v>2614</v>
      </c>
    </row>
    <row r="1446" customFormat="false" ht="15" hidden="false" customHeight="false" outlineLevel="0" collapsed="false">
      <c r="A1446" s="0" t="s">
        <v>2615</v>
      </c>
      <c r="B1446" s="2" t="s">
        <v>597</v>
      </c>
      <c r="C1446" s="0" t="s">
        <v>16</v>
      </c>
      <c r="E1446" s="0" t="s">
        <v>17</v>
      </c>
      <c r="F1446" s="0" t="s">
        <v>1740</v>
      </c>
      <c r="J1446" s="0" t="s">
        <v>2616</v>
      </c>
    </row>
    <row r="1447" customFormat="false" ht="15" hidden="false" customHeight="false" outlineLevel="0" collapsed="false">
      <c r="A1447" s="0" t="s">
        <v>2617</v>
      </c>
      <c r="B1447" s="2" t="s">
        <v>597</v>
      </c>
      <c r="C1447" s="0" t="s">
        <v>16</v>
      </c>
      <c r="E1447" s="0" t="s">
        <v>17</v>
      </c>
      <c r="F1447" s="0" t="s">
        <v>2601</v>
      </c>
      <c r="J1447" s="0" t="s">
        <v>2618</v>
      </c>
    </row>
    <row r="1448" customFormat="false" ht="15" hidden="false" customHeight="false" outlineLevel="0" collapsed="false">
      <c r="A1448" s="0" t="s">
        <v>2619</v>
      </c>
      <c r="B1448" s="2" t="s">
        <v>597</v>
      </c>
      <c r="C1448" s="0" t="s">
        <v>16</v>
      </c>
      <c r="E1448" s="0" t="s">
        <v>17</v>
      </c>
      <c r="F1448" s="0" t="s">
        <v>2601</v>
      </c>
      <c r="J1448" s="0" t="s">
        <v>2620</v>
      </c>
    </row>
    <row r="1449" customFormat="false" ht="15" hidden="false" customHeight="false" outlineLevel="0" collapsed="false">
      <c r="A1449" s="0" t="s">
        <v>2350</v>
      </c>
      <c r="B1449" s="2" t="s">
        <v>597</v>
      </c>
      <c r="C1449" s="0" t="s">
        <v>16</v>
      </c>
      <c r="E1449" s="0" t="s">
        <v>17</v>
      </c>
      <c r="F1449" s="0" t="s">
        <v>811</v>
      </c>
      <c r="J1449" s="0" t="s">
        <v>2621</v>
      </c>
    </row>
    <row r="1450" customFormat="false" ht="15" hidden="false" customHeight="false" outlineLevel="0" collapsed="false">
      <c r="A1450" s="0" t="s">
        <v>2622</v>
      </c>
      <c r="B1450" s="2" t="s">
        <v>597</v>
      </c>
      <c r="C1450" s="0" t="s">
        <v>16</v>
      </c>
      <c r="E1450" s="0" t="s">
        <v>17</v>
      </c>
      <c r="J1450" s="0" t="s">
        <v>2623</v>
      </c>
    </row>
    <row r="1451" customFormat="false" ht="15" hidden="false" customHeight="false" outlineLevel="0" collapsed="false">
      <c r="A1451" s="0" t="s">
        <v>2624</v>
      </c>
      <c r="B1451" s="2" t="s">
        <v>1651</v>
      </c>
      <c r="C1451" s="0" t="s">
        <v>16</v>
      </c>
      <c r="E1451" s="0" t="s">
        <v>17</v>
      </c>
      <c r="J1451" s="0" t="s">
        <v>2625</v>
      </c>
    </row>
    <row r="1452" customFormat="false" ht="15" hidden="false" customHeight="false" outlineLevel="0" collapsed="false">
      <c r="A1452" s="0" t="s">
        <v>2626</v>
      </c>
      <c r="B1452" s="2" t="s">
        <v>1651</v>
      </c>
      <c r="C1452" s="0" t="s">
        <v>16</v>
      </c>
      <c r="E1452" s="0" t="s">
        <v>17</v>
      </c>
      <c r="J1452" s="0" t="s">
        <v>2627</v>
      </c>
    </row>
    <row r="1453" customFormat="false" ht="15" hidden="false" customHeight="false" outlineLevel="0" collapsed="false">
      <c r="A1453" s="0" t="s">
        <v>2628</v>
      </c>
      <c r="B1453" s="2" t="s">
        <v>1651</v>
      </c>
      <c r="C1453" s="0" t="s">
        <v>16</v>
      </c>
      <c r="E1453" s="0" t="s">
        <v>17</v>
      </c>
      <c r="J1453" s="0" t="s">
        <v>2629</v>
      </c>
    </row>
    <row r="1454" customFormat="false" ht="15" hidden="false" customHeight="false" outlineLevel="0" collapsed="false">
      <c r="A1454" s="0" t="s">
        <v>2630</v>
      </c>
      <c r="B1454" s="2" t="s">
        <v>35</v>
      </c>
      <c r="C1454" s="0" t="s">
        <v>16</v>
      </c>
      <c r="E1454" s="0" t="s">
        <v>17</v>
      </c>
      <c r="J1454" s="0" t="s">
        <v>2631</v>
      </c>
      <c r="K1454" s="0" t="s">
        <v>2632</v>
      </c>
    </row>
    <row r="1455" customFormat="false" ht="15" hidden="false" customHeight="false" outlineLevel="0" collapsed="false">
      <c r="A1455" s="5" t="s">
        <v>2633</v>
      </c>
      <c r="B1455" s="2" t="s">
        <v>696</v>
      </c>
      <c r="C1455" s="0" t="s">
        <v>38</v>
      </c>
      <c r="J1455" s="0" t="s">
        <v>2634</v>
      </c>
      <c r="K1455" s="0" t="s">
        <v>2635</v>
      </c>
    </row>
    <row r="1456" customFormat="false" ht="15" hidden="false" customHeight="false" outlineLevel="0" collapsed="false">
      <c r="A1456" s="0" t="s">
        <v>1519</v>
      </c>
      <c r="B1456" s="2" t="s">
        <v>696</v>
      </c>
      <c r="C1456" s="0" t="s">
        <v>38</v>
      </c>
      <c r="D1456" s="1" t="n">
        <v>36854</v>
      </c>
      <c r="F1456" s="0" t="s">
        <v>2636</v>
      </c>
      <c r="J1456" s="0" t="s">
        <v>2637</v>
      </c>
    </row>
    <row r="1457" customFormat="false" ht="15" hidden="false" customHeight="false" outlineLevel="0" collapsed="false">
      <c r="A1457" s="0" t="s">
        <v>2638</v>
      </c>
      <c r="B1457" s="2" t="s">
        <v>765</v>
      </c>
      <c r="C1457" s="0" t="s">
        <v>16</v>
      </c>
      <c r="E1457" s="0" t="s">
        <v>17</v>
      </c>
      <c r="J1457" s="0" t="s">
        <v>2639</v>
      </c>
    </row>
    <row r="1458" customFormat="false" ht="15" hidden="false" customHeight="false" outlineLevel="0" collapsed="false">
      <c r="A1458" s="0" t="s">
        <v>2640</v>
      </c>
      <c r="B1458" s="2" t="s">
        <v>898</v>
      </c>
      <c r="C1458" s="0" t="s">
        <v>16</v>
      </c>
      <c r="E1458" s="0" t="s">
        <v>17</v>
      </c>
      <c r="J1458" s="0" t="s">
        <v>2641</v>
      </c>
    </row>
    <row r="1459" customFormat="false" ht="15" hidden="false" customHeight="false" outlineLevel="0" collapsed="false">
      <c r="A1459" s="0" t="s">
        <v>2432</v>
      </c>
      <c r="B1459" s="2" t="s">
        <v>898</v>
      </c>
      <c r="C1459" s="0" t="s">
        <v>16</v>
      </c>
      <c r="E1459" s="0" t="s">
        <v>17</v>
      </c>
      <c r="J1459" s="0" t="s">
        <v>2642</v>
      </c>
    </row>
    <row r="1460" customFormat="false" ht="15" hidden="false" customHeight="false" outlineLevel="0" collapsed="false">
      <c r="A1460" s="0" t="s">
        <v>2643</v>
      </c>
      <c r="B1460" s="2" t="s">
        <v>898</v>
      </c>
      <c r="C1460" s="0" t="s">
        <v>16</v>
      </c>
      <c r="E1460" s="0" t="s">
        <v>17</v>
      </c>
      <c r="J1460" s="0" t="s">
        <v>2644</v>
      </c>
    </row>
    <row r="1461" customFormat="false" ht="15" hidden="false" customHeight="false" outlineLevel="0" collapsed="false">
      <c r="A1461" s="0" t="s">
        <v>2645</v>
      </c>
      <c r="B1461" s="2" t="s">
        <v>756</v>
      </c>
      <c r="C1461" s="0" t="s">
        <v>16</v>
      </c>
      <c r="E1461" s="0" t="s">
        <v>17</v>
      </c>
      <c r="J1461" s="0" t="s">
        <v>2646</v>
      </c>
    </row>
    <row r="1462" customFormat="false" ht="15" hidden="false" customHeight="false" outlineLevel="0" collapsed="false">
      <c r="A1462" s="0" t="s">
        <v>422</v>
      </c>
      <c r="B1462" s="2" t="s">
        <v>21</v>
      </c>
      <c r="C1462" s="0" t="s">
        <v>16</v>
      </c>
      <c r="D1462" s="1" t="n">
        <v>38275</v>
      </c>
      <c r="E1462" s="0" t="s">
        <v>17</v>
      </c>
      <c r="F1462" s="0" t="s">
        <v>2647</v>
      </c>
      <c r="G1462" s="0" t="s">
        <v>18</v>
      </c>
      <c r="H1462" s="0" t="s">
        <v>28</v>
      </c>
      <c r="J1462" s="0" t="s">
        <v>2648</v>
      </c>
      <c r="K1462" s="0" t="s">
        <v>2649</v>
      </c>
      <c r="L1462" s="0" t="s">
        <v>2650</v>
      </c>
      <c r="M1462" s="0" t="s">
        <v>2651</v>
      </c>
      <c r="N1462" s="0" t="s">
        <v>2652</v>
      </c>
    </row>
    <row r="1463" customFormat="false" ht="15" hidden="false" customHeight="false" outlineLevel="0" collapsed="false">
      <c r="A1463" s="0" t="s">
        <v>453</v>
      </c>
      <c r="B1463" s="2" t="s">
        <v>21</v>
      </c>
      <c r="C1463" s="0" t="s">
        <v>16</v>
      </c>
      <c r="D1463" s="1" t="n">
        <v>38387</v>
      </c>
      <c r="E1463" s="0" t="s">
        <v>17</v>
      </c>
      <c r="F1463" s="0" t="s">
        <v>2647</v>
      </c>
      <c r="J1463" s="0" t="s">
        <v>2653</v>
      </c>
      <c r="K1463" s="0" t="s">
        <v>2654</v>
      </c>
      <c r="L1463" s="0" t="s">
        <v>2655</v>
      </c>
      <c r="M1463" s="0" t="s">
        <v>2656</v>
      </c>
    </row>
    <row r="1464" customFormat="false" ht="15" hidden="false" customHeight="false" outlineLevel="0" collapsed="false">
      <c r="A1464" s="0" t="s">
        <v>472</v>
      </c>
      <c r="B1464" s="2" t="s">
        <v>21</v>
      </c>
      <c r="C1464" s="0" t="s">
        <v>16</v>
      </c>
      <c r="D1464" s="1" t="n">
        <v>38429</v>
      </c>
      <c r="E1464" s="0" t="s">
        <v>17</v>
      </c>
      <c r="F1464" s="0" t="s">
        <v>811</v>
      </c>
      <c r="J1464" s="0" t="s">
        <v>2657</v>
      </c>
      <c r="K1464" s="0" t="s">
        <v>2658</v>
      </c>
      <c r="L1464" s="0" t="s">
        <v>2659</v>
      </c>
    </row>
    <row r="1465" customFormat="false" ht="15" hidden="false" customHeight="false" outlineLevel="0" collapsed="false">
      <c r="A1465" s="0" t="s">
        <v>130</v>
      </c>
      <c r="B1465" s="2" t="s">
        <v>21</v>
      </c>
      <c r="C1465" s="0" t="s">
        <v>16</v>
      </c>
      <c r="D1465" s="1" t="n">
        <v>37554</v>
      </c>
      <c r="E1465" s="0" t="s">
        <v>17</v>
      </c>
      <c r="F1465" s="0" t="s">
        <v>921</v>
      </c>
      <c r="G1465" s="0" t="s">
        <v>18</v>
      </c>
      <c r="H1465" s="0" t="s">
        <v>28</v>
      </c>
      <c r="J1465" s="0" t="s">
        <v>2660</v>
      </c>
    </row>
    <row r="1466" customFormat="false" ht="15" hidden="false" customHeight="false" outlineLevel="0" collapsed="false">
      <c r="A1466" s="0" t="s">
        <v>325</v>
      </c>
      <c r="B1466" s="2" t="s">
        <v>21</v>
      </c>
      <c r="C1466" s="0" t="s">
        <v>16</v>
      </c>
      <c r="D1466" s="1" t="n">
        <v>37939</v>
      </c>
      <c r="E1466" s="0" t="s">
        <v>17</v>
      </c>
      <c r="F1466" s="0" t="s">
        <v>921</v>
      </c>
      <c r="G1466" s="0" t="s">
        <v>18</v>
      </c>
      <c r="H1466" s="0" t="s">
        <v>28</v>
      </c>
      <c r="J1466" s="0" t="s">
        <v>2661</v>
      </c>
    </row>
    <row r="1467" customFormat="false" ht="15" hidden="false" customHeight="false" outlineLevel="0" collapsed="false">
      <c r="A1467" s="0" t="s">
        <v>406</v>
      </c>
      <c r="B1467" s="2" t="s">
        <v>21</v>
      </c>
      <c r="C1467" s="0" t="s">
        <v>16</v>
      </c>
      <c r="D1467" s="1" t="n">
        <v>38233</v>
      </c>
      <c r="E1467" s="0" t="s">
        <v>17</v>
      </c>
      <c r="F1467" s="0" t="s">
        <v>921</v>
      </c>
      <c r="G1467" s="0" t="s">
        <v>18</v>
      </c>
      <c r="H1467" s="0" t="s">
        <v>28</v>
      </c>
      <c r="J1467" s="0" t="s">
        <v>2662</v>
      </c>
    </row>
    <row r="1468" customFormat="false" ht="15" hidden="false" customHeight="false" outlineLevel="0" collapsed="false">
      <c r="A1468" s="0" t="s">
        <v>2663</v>
      </c>
      <c r="B1468" s="2" t="s">
        <v>597</v>
      </c>
      <c r="C1468" s="0" t="s">
        <v>31</v>
      </c>
      <c r="E1468" s="0" t="s">
        <v>17</v>
      </c>
      <c r="J1468" s="0" t="s">
        <v>2664</v>
      </c>
    </row>
    <row r="1469" customFormat="false" ht="15" hidden="false" customHeight="false" outlineLevel="0" collapsed="false">
      <c r="A1469" s="0" t="s">
        <v>2665</v>
      </c>
      <c r="B1469" s="2" t="s">
        <v>597</v>
      </c>
      <c r="C1469" s="0" t="s">
        <v>16</v>
      </c>
      <c r="E1469" s="0" t="s">
        <v>17</v>
      </c>
      <c r="J1469" s="0" t="s">
        <v>2666</v>
      </c>
    </row>
    <row r="1470" customFormat="false" ht="15" hidden="false" customHeight="false" outlineLevel="0" collapsed="false">
      <c r="A1470" s="0" t="s">
        <v>2667</v>
      </c>
      <c r="B1470" s="2" t="s">
        <v>698</v>
      </c>
      <c r="C1470" s="0" t="s">
        <v>16</v>
      </c>
      <c r="E1470" s="0" t="s">
        <v>17</v>
      </c>
      <c r="J1470" s="0" t="s">
        <v>2668</v>
      </c>
    </row>
    <row r="1471" customFormat="false" ht="15" hidden="false" customHeight="false" outlineLevel="0" collapsed="false">
      <c r="A1471" s="0" t="s">
        <v>2669</v>
      </c>
      <c r="B1471" s="2" t="s">
        <v>826</v>
      </c>
      <c r="C1471" s="0" t="s">
        <v>16</v>
      </c>
      <c r="E1471" s="0" t="s">
        <v>17</v>
      </c>
      <c r="F1471" s="0" t="s">
        <v>2670</v>
      </c>
      <c r="J1471" s="0" t="s">
        <v>2671</v>
      </c>
    </row>
    <row r="1472" customFormat="false" ht="15" hidden="false" customHeight="false" outlineLevel="0" collapsed="false">
      <c r="A1472" s="0" t="s">
        <v>2672</v>
      </c>
      <c r="B1472" s="2" t="s">
        <v>826</v>
      </c>
      <c r="C1472" s="0" t="s">
        <v>16</v>
      </c>
      <c r="E1472" s="0" t="s">
        <v>17</v>
      </c>
      <c r="J1472" s="0" t="s">
        <v>2673</v>
      </c>
    </row>
    <row r="1473" customFormat="false" ht="15" hidden="false" customHeight="false" outlineLevel="0" collapsed="false">
      <c r="A1473" s="0" t="s">
        <v>2674</v>
      </c>
      <c r="B1473" s="2" t="s">
        <v>816</v>
      </c>
      <c r="C1473" s="0" t="s">
        <v>16</v>
      </c>
      <c r="E1473" s="0" t="s">
        <v>17</v>
      </c>
      <c r="J1473" s="0" t="s">
        <v>2675</v>
      </c>
    </row>
    <row r="1474" customFormat="false" ht="15" hidden="false" customHeight="false" outlineLevel="0" collapsed="false">
      <c r="A1474" s="0" t="s">
        <v>2676</v>
      </c>
      <c r="B1474" s="2" t="s">
        <v>816</v>
      </c>
      <c r="C1474" s="0" t="s">
        <v>16</v>
      </c>
      <c r="E1474" s="0" t="s">
        <v>17</v>
      </c>
      <c r="J1474" s="0" t="s">
        <v>2677</v>
      </c>
    </row>
    <row r="1475" customFormat="false" ht="15" hidden="false" customHeight="false" outlineLevel="0" collapsed="false">
      <c r="A1475" s="0" t="s">
        <v>2678</v>
      </c>
      <c r="B1475" s="2" t="s">
        <v>816</v>
      </c>
      <c r="C1475" s="0" t="s">
        <v>16</v>
      </c>
      <c r="E1475" s="0" t="s">
        <v>17</v>
      </c>
      <c r="J1475" s="0" t="s">
        <v>2679</v>
      </c>
    </row>
    <row r="1476" customFormat="false" ht="15" hidden="false" customHeight="false" outlineLevel="0" collapsed="false">
      <c r="A1476" s="0" t="s">
        <v>2680</v>
      </c>
      <c r="B1476" s="2" t="s">
        <v>810</v>
      </c>
      <c r="C1476" s="0" t="s">
        <v>16</v>
      </c>
      <c r="E1476" s="0" t="s">
        <v>17</v>
      </c>
      <c r="F1476" s="0" t="s">
        <v>811</v>
      </c>
      <c r="G1476" s="0" t="s">
        <v>18</v>
      </c>
      <c r="H1476" s="0" t="s">
        <v>28</v>
      </c>
      <c r="J1476" s="0" t="s">
        <v>2681</v>
      </c>
      <c r="K1476" s="0" t="s">
        <v>2682</v>
      </c>
    </row>
    <row r="1477" customFormat="false" ht="15" hidden="false" customHeight="false" outlineLevel="0" collapsed="false">
      <c r="A1477" s="0" t="s">
        <v>2683</v>
      </c>
      <c r="B1477" s="2" t="s">
        <v>810</v>
      </c>
      <c r="C1477" s="0" t="s">
        <v>16</v>
      </c>
      <c r="E1477" s="0" t="s">
        <v>17</v>
      </c>
      <c r="G1477" s="0" t="s">
        <v>18</v>
      </c>
      <c r="H1477" s="0" t="s">
        <v>18</v>
      </c>
      <c r="J1477" s="0" t="s">
        <v>2684</v>
      </c>
    </row>
    <row r="1478" customFormat="false" ht="15" hidden="false" customHeight="false" outlineLevel="0" collapsed="false">
      <c r="A1478" s="0" t="s">
        <v>2685</v>
      </c>
      <c r="B1478" s="2" t="s">
        <v>810</v>
      </c>
      <c r="C1478" s="0" t="s">
        <v>16</v>
      </c>
      <c r="E1478" s="0" t="s">
        <v>17</v>
      </c>
      <c r="G1478" s="0" t="s">
        <v>18</v>
      </c>
      <c r="H1478" s="0" t="s">
        <v>18</v>
      </c>
      <c r="J1478" s="0" t="s">
        <v>2686</v>
      </c>
    </row>
    <row r="1479" customFormat="false" ht="15" hidden="false" customHeight="false" outlineLevel="0" collapsed="false">
      <c r="A1479" s="0" t="s">
        <v>1994</v>
      </c>
      <c r="B1479" s="2" t="s">
        <v>810</v>
      </c>
      <c r="C1479" s="0" t="s">
        <v>16</v>
      </c>
      <c r="E1479" s="0" t="s">
        <v>17</v>
      </c>
      <c r="G1479" s="0" t="s">
        <v>28</v>
      </c>
      <c r="H1479" s="0" t="s">
        <v>28</v>
      </c>
      <c r="J1479" s="0" t="s">
        <v>2687</v>
      </c>
    </row>
    <row r="1480" customFormat="false" ht="15" hidden="false" customHeight="false" outlineLevel="0" collapsed="false">
      <c r="A1480" s="0" t="s">
        <v>1633</v>
      </c>
      <c r="B1480" s="2" t="s">
        <v>810</v>
      </c>
      <c r="C1480" s="0" t="s">
        <v>16</v>
      </c>
      <c r="E1480" s="0" t="s">
        <v>17</v>
      </c>
      <c r="F1480" s="0" t="s">
        <v>2688</v>
      </c>
      <c r="G1480" s="0" t="s">
        <v>18</v>
      </c>
      <c r="H1480" s="0" t="s">
        <v>18</v>
      </c>
      <c r="J1480" s="0" t="s">
        <v>2689</v>
      </c>
      <c r="K1480" s="0" t="s">
        <v>2690</v>
      </c>
      <c r="L1480" s="0" t="s">
        <v>2691</v>
      </c>
    </row>
    <row r="1481" customFormat="false" ht="15" hidden="false" customHeight="false" outlineLevel="0" collapsed="false">
      <c r="A1481" s="0" t="s">
        <v>2692</v>
      </c>
      <c r="B1481" s="2" t="s">
        <v>841</v>
      </c>
      <c r="C1481" s="0" t="s">
        <v>16</v>
      </c>
      <c r="E1481" s="0" t="s">
        <v>17</v>
      </c>
      <c r="J1481" s="0" t="s">
        <v>2693</v>
      </c>
    </row>
    <row r="1482" customFormat="false" ht="15" hidden="false" customHeight="false" outlineLevel="0" collapsed="false">
      <c r="A1482" s="0" t="s">
        <v>2694</v>
      </c>
      <c r="B1482" s="2" t="s">
        <v>841</v>
      </c>
      <c r="C1482" s="0" t="s">
        <v>16</v>
      </c>
      <c r="E1482" s="0" t="s">
        <v>17</v>
      </c>
      <c r="G1482" s="0" t="s">
        <v>18</v>
      </c>
      <c r="J1482" s="0" t="s">
        <v>2695</v>
      </c>
    </row>
    <row r="1483" customFormat="false" ht="15" hidden="false" customHeight="false" outlineLevel="0" collapsed="false">
      <c r="A1483" s="0" t="s">
        <v>2696</v>
      </c>
      <c r="B1483" s="2" t="s">
        <v>841</v>
      </c>
      <c r="C1483" s="0" t="s">
        <v>16</v>
      </c>
      <c r="E1483" s="0" t="s">
        <v>17</v>
      </c>
      <c r="J1483" s="0" t="s">
        <v>2697</v>
      </c>
    </row>
    <row r="1484" customFormat="false" ht="15" hidden="false" customHeight="false" outlineLevel="0" collapsed="false">
      <c r="A1484" s="0" t="s">
        <v>2698</v>
      </c>
      <c r="B1484" s="2" t="s">
        <v>841</v>
      </c>
      <c r="C1484" s="0" t="s">
        <v>16</v>
      </c>
      <c r="E1484" s="0" t="s">
        <v>17</v>
      </c>
      <c r="J1484" s="0" t="s">
        <v>2699</v>
      </c>
    </row>
    <row r="1485" customFormat="false" ht="15" hidden="false" customHeight="false" outlineLevel="0" collapsed="false">
      <c r="A1485" s="0" t="s">
        <v>1338</v>
      </c>
      <c r="B1485" s="2" t="s">
        <v>841</v>
      </c>
      <c r="C1485" s="0" t="s">
        <v>16</v>
      </c>
      <c r="D1485" s="1" t="n">
        <v>40074</v>
      </c>
      <c r="E1485" s="0" t="s">
        <v>17</v>
      </c>
      <c r="F1485" s="0" t="s">
        <v>811</v>
      </c>
      <c r="G1485" s="0" t="s">
        <v>18</v>
      </c>
      <c r="H1485" s="0" t="s">
        <v>18</v>
      </c>
      <c r="J1485" s="0" t="s">
        <v>2700</v>
      </c>
      <c r="K1485" s="0" t="s">
        <v>2701</v>
      </c>
      <c r="L1485" s="0" t="s">
        <v>2702</v>
      </c>
    </row>
    <row r="1486" customFormat="false" ht="15" hidden="false" customHeight="false" outlineLevel="0" collapsed="false">
      <c r="A1486" s="0" t="s">
        <v>2703</v>
      </c>
      <c r="B1486" s="2" t="s">
        <v>759</v>
      </c>
      <c r="C1486" s="0" t="s">
        <v>16</v>
      </c>
      <c r="E1486" s="0" t="s">
        <v>17</v>
      </c>
      <c r="J1486" s="0" t="s">
        <v>2704</v>
      </c>
    </row>
    <row r="1487" customFormat="false" ht="15" hidden="false" customHeight="false" outlineLevel="0" collapsed="false">
      <c r="A1487" s="0" t="s">
        <v>2705</v>
      </c>
      <c r="B1487" s="2" t="s">
        <v>759</v>
      </c>
      <c r="C1487" s="0" t="s">
        <v>16</v>
      </c>
      <c r="E1487" s="0" t="s">
        <v>17</v>
      </c>
      <c r="J1487" s="0" t="s">
        <v>2706</v>
      </c>
    </row>
    <row r="1488" customFormat="false" ht="15" hidden="false" customHeight="false" outlineLevel="0" collapsed="false">
      <c r="A1488" s="0" t="s">
        <v>2707</v>
      </c>
      <c r="B1488" s="2" t="s">
        <v>759</v>
      </c>
      <c r="C1488" s="0" t="s">
        <v>16</v>
      </c>
      <c r="E1488" s="0" t="s">
        <v>17</v>
      </c>
      <c r="J1488" s="0" t="s">
        <v>2708</v>
      </c>
    </row>
    <row r="1489" customFormat="false" ht="15" hidden="false" customHeight="false" outlineLevel="0" collapsed="false">
      <c r="A1489" s="0" t="s">
        <v>2709</v>
      </c>
      <c r="B1489" s="2" t="s">
        <v>759</v>
      </c>
      <c r="C1489" s="0" t="s">
        <v>16</v>
      </c>
      <c r="E1489" s="0" t="s">
        <v>17</v>
      </c>
      <c r="J1489" s="0" t="s">
        <v>2710</v>
      </c>
    </row>
    <row r="1490" customFormat="false" ht="15" hidden="false" customHeight="false" outlineLevel="0" collapsed="false">
      <c r="A1490" s="0" t="s">
        <v>2711</v>
      </c>
      <c r="B1490" s="2" t="s">
        <v>759</v>
      </c>
      <c r="C1490" s="0" t="s">
        <v>16</v>
      </c>
      <c r="E1490" s="0" t="s">
        <v>17</v>
      </c>
      <c r="J1490" s="0" t="s">
        <v>2712</v>
      </c>
    </row>
    <row r="1491" customFormat="false" ht="15" hidden="false" customHeight="false" outlineLevel="0" collapsed="false">
      <c r="A1491" s="0" t="s">
        <v>2713</v>
      </c>
      <c r="B1491" s="2" t="s">
        <v>759</v>
      </c>
      <c r="C1491" s="0" t="s">
        <v>16</v>
      </c>
      <c r="E1491" s="0" t="s">
        <v>17</v>
      </c>
      <c r="J1491" s="0" t="s">
        <v>2714</v>
      </c>
    </row>
    <row r="1492" customFormat="false" ht="15" hidden="false" customHeight="false" outlineLevel="0" collapsed="false">
      <c r="A1492" s="0" t="s">
        <v>2715</v>
      </c>
      <c r="B1492" s="2" t="s">
        <v>759</v>
      </c>
      <c r="C1492" s="0" t="s">
        <v>16</v>
      </c>
      <c r="E1492" s="0" t="s">
        <v>17</v>
      </c>
      <c r="J1492" s="0" t="s">
        <v>2716</v>
      </c>
    </row>
    <row r="1493" customFormat="false" ht="15" hidden="false" customHeight="false" outlineLevel="0" collapsed="false">
      <c r="A1493" s="0" t="s">
        <v>2717</v>
      </c>
      <c r="B1493" s="2" t="s">
        <v>759</v>
      </c>
      <c r="C1493" s="0" t="s">
        <v>16</v>
      </c>
      <c r="E1493" s="0" t="s">
        <v>17</v>
      </c>
      <c r="J1493" s="0" t="s">
        <v>2718</v>
      </c>
    </row>
    <row r="1494" customFormat="false" ht="15" hidden="false" customHeight="false" outlineLevel="0" collapsed="false">
      <c r="A1494" s="0" t="s">
        <v>2719</v>
      </c>
      <c r="B1494" s="2" t="s">
        <v>759</v>
      </c>
      <c r="C1494" s="0" t="s">
        <v>31</v>
      </c>
      <c r="E1494" s="0" t="s">
        <v>17</v>
      </c>
      <c r="J1494" s="0" t="s">
        <v>2720</v>
      </c>
      <c r="K1494" s="0" t="s">
        <v>2721</v>
      </c>
      <c r="L1494" s="0" t="s">
        <v>2722</v>
      </c>
    </row>
    <row r="1495" customFormat="false" ht="15" hidden="false" customHeight="false" outlineLevel="0" collapsed="false">
      <c r="A1495" s="0" t="s">
        <v>2723</v>
      </c>
      <c r="B1495" s="2" t="s">
        <v>759</v>
      </c>
      <c r="C1495" s="0" t="s">
        <v>16</v>
      </c>
      <c r="E1495" s="0" t="s">
        <v>17</v>
      </c>
      <c r="J1495" s="0" t="s">
        <v>2724</v>
      </c>
    </row>
    <row r="1496" customFormat="false" ht="15" hidden="false" customHeight="false" outlineLevel="0" collapsed="false">
      <c r="A1496" s="0" t="s">
        <v>2725</v>
      </c>
      <c r="B1496" s="2" t="s">
        <v>759</v>
      </c>
      <c r="C1496" s="0" t="s">
        <v>16</v>
      </c>
      <c r="E1496" s="0" t="s">
        <v>17</v>
      </c>
      <c r="J1496" s="0" t="s">
        <v>2726</v>
      </c>
    </row>
    <row r="1497" customFormat="false" ht="15" hidden="false" customHeight="false" outlineLevel="0" collapsed="false">
      <c r="A1497" s="0" t="s">
        <v>2727</v>
      </c>
      <c r="B1497" s="2" t="s">
        <v>759</v>
      </c>
      <c r="C1497" s="0" t="s">
        <v>16</v>
      </c>
      <c r="E1497" s="0" t="s">
        <v>17</v>
      </c>
      <c r="J1497" s="0" t="s">
        <v>2728</v>
      </c>
    </row>
    <row r="1498" customFormat="false" ht="15" hidden="false" customHeight="false" outlineLevel="0" collapsed="false">
      <c r="A1498" s="0" t="s">
        <v>2729</v>
      </c>
      <c r="B1498" s="2" t="s">
        <v>759</v>
      </c>
      <c r="C1498" s="0" t="s">
        <v>16</v>
      </c>
      <c r="E1498" s="0" t="s">
        <v>17</v>
      </c>
      <c r="J1498" s="0" t="s">
        <v>2730</v>
      </c>
    </row>
    <row r="1499" customFormat="false" ht="15" hidden="false" customHeight="false" outlineLevel="0" collapsed="false">
      <c r="A1499" s="0" t="s">
        <v>2731</v>
      </c>
      <c r="B1499" s="2" t="s">
        <v>759</v>
      </c>
      <c r="C1499" s="0" t="s">
        <v>16</v>
      </c>
      <c r="E1499" s="0" t="s">
        <v>17</v>
      </c>
      <c r="J1499" s="0" t="s">
        <v>2732</v>
      </c>
    </row>
    <row r="1500" customFormat="false" ht="15" hidden="false" customHeight="false" outlineLevel="0" collapsed="false">
      <c r="A1500" s="0" t="s">
        <v>2733</v>
      </c>
      <c r="B1500" s="2" t="s">
        <v>759</v>
      </c>
      <c r="C1500" s="0" t="s">
        <v>16</v>
      </c>
      <c r="E1500" s="0" t="s">
        <v>17</v>
      </c>
      <c r="J1500" s="0" t="s">
        <v>2734</v>
      </c>
    </row>
    <row r="1501" customFormat="false" ht="15" hidden="false" customHeight="false" outlineLevel="0" collapsed="false">
      <c r="A1501" s="0" t="s">
        <v>2735</v>
      </c>
      <c r="B1501" s="2" t="s">
        <v>759</v>
      </c>
      <c r="C1501" s="0" t="s">
        <v>16</v>
      </c>
      <c r="E1501" s="0" t="s">
        <v>17</v>
      </c>
      <c r="J1501" s="0" t="s">
        <v>2736</v>
      </c>
    </row>
    <row r="1502" customFormat="false" ht="15" hidden="false" customHeight="false" outlineLevel="0" collapsed="false">
      <c r="A1502" s="0" t="s">
        <v>2737</v>
      </c>
      <c r="B1502" s="2" t="s">
        <v>759</v>
      </c>
      <c r="C1502" s="0" t="s">
        <v>16</v>
      </c>
      <c r="E1502" s="0" t="s">
        <v>17</v>
      </c>
      <c r="J1502" s="0" t="s">
        <v>2738</v>
      </c>
    </row>
    <row r="1503" customFormat="false" ht="15" hidden="false" customHeight="false" outlineLevel="0" collapsed="false">
      <c r="A1503" s="0" t="s">
        <v>2739</v>
      </c>
      <c r="B1503" s="2" t="s">
        <v>759</v>
      </c>
      <c r="C1503" s="0" t="s">
        <v>16</v>
      </c>
      <c r="E1503" s="0" t="s">
        <v>17</v>
      </c>
      <c r="J1503" s="0" t="s">
        <v>2740</v>
      </c>
    </row>
    <row r="1504" customFormat="false" ht="15" hidden="false" customHeight="false" outlineLevel="0" collapsed="false">
      <c r="A1504" s="0" t="s">
        <v>2741</v>
      </c>
      <c r="B1504" s="2" t="s">
        <v>759</v>
      </c>
      <c r="C1504" s="0" t="s">
        <v>16</v>
      </c>
      <c r="E1504" s="0" t="s">
        <v>17</v>
      </c>
      <c r="J1504" s="0" t="s">
        <v>2742</v>
      </c>
    </row>
    <row r="1505" customFormat="false" ht="15" hidden="false" customHeight="false" outlineLevel="0" collapsed="false">
      <c r="A1505" s="0" t="s">
        <v>2743</v>
      </c>
      <c r="B1505" s="2" t="s">
        <v>759</v>
      </c>
      <c r="C1505" s="0" t="s">
        <v>16</v>
      </c>
      <c r="E1505" s="0" t="s">
        <v>17</v>
      </c>
      <c r="J1505" s="0" t="s">
        <v>2744</v>
      </c>
    </row>
    <row r="1506" customFormat="false" ht="15" hidden="false" customHeight="false" outlineLevel="0" collapsed="false">
      <c r="A1506" s="0" t="s">
        <v>2745</v>
      </c>
      <c r="B1506" s="2" t="s">
        <v>759</v>
      </c>
      <c r="C1506" s="0" t="s">
        <v>16</v>
      </c>
      <c r="E1506" s="0" t="s">
        <v>17</v>
      </c>
      <c r="J1506" s="0" t="s">
        <v>2746</v>
      </c>
    </row>
    <row r="1507" customFormat="false" ht="15" hidden="false" customHeight="false" outlineLevel="0" collapsed="false">
      <c r="A1507" s="0" t="s">
        <v>2747</v>
      </c>
      <c r="B1507" s="2" t="s">
        <v>759</v>
      </c>
      <c r="C1507" s="0" t="s">
        <v>16</v>
      </c>
      <c r="E1507" s="0" t="s">
        <v>17</v>
      </c>
      <c r="J1507" s="0" t="s">
        <v>2748</v>
      </c>
    </row>
    <row r="1508" customFormat="false" ht="15" hidden="false" customHeight="false" outlineLevel="0" collapsed="false">
      <c r="A1508" s="0" t="s">
        <v>2749</v>
      </c>
      <c r="B1508" s="2" t="s">
        <v>759</v>
      </c>
      <c r="C1508" s="0" t="s">
        <v>16</v>
      </c>
      <c r="E1508" s="0" t="s">
        <v>17</v>
      </c>
      <c r="J1508" s="0" t="s">
        <v>2750</v>
      </c>
    </row>
    <row r="1509" customFormat="false" ht="15" hidden="false" customHeight="false" outlineLevel="0" collapsed="false">
      <c r="A1509" s="0" t="s">
        <v>2751</v>
      </c>
      <c r="B1509" s="2" t="s">
        <v>759</v>
      </c>
      <c r="C1509" s="0" t="s">
        <v>16</v>
      </c>
      <c r="E1509" s="0" t="s">
        <v>17</v>
      </c>
      <c r="J1509" s="0" t="s">
        <v>2752</v>
      </c>
    </row>
    <row r="1510" customFormat="false" ht="15" hidden="false" customHeight="false" outlineLevel="0" collapsed="false">
      <c r="A1510" s="0" t="s">
        <v>2753</v>
      </c>
      <c r="B1510" s="2" t="s">
        <v>759</v>
      </c>
      <c r="C1510" s="0" t="s">
        <v>16</v>
      </c>
      <c r="E1510" s="0" t="s">
        <v>17</v>
      </c>
      <c r="J1510" s="0" t="s">
        <v>2754</v>
      </c>
    </row>
    <row r="1511" customFormat="false" ht="15" hidden="false" customHeight="false" outlineLevel="0" collapsed="false">
      <c r="A1511" s="0" t="s">
        <v>2755</v>
      </c>
      <c r="B1511" s="2" t="s">
        <v>759</v>
      </c>
      <c r="C1511" s="0" t="s">
        <v>16</v>
      </c>
      <c r="E1511" s="0" t="s">
        <v>17</v>
      </c>
      <c r="J1511" s="0" t="s">
        <v>2756</v>
      </c>
    </row>
    <row r="1512" customFormat="false" ht="15" hidden="false" customHeight="false" outlineLevel="0" collapsed="false">
      <c r="A1512" s="0" t="s">
        <v>2757</v>
      </c>
      <c r="B1512" s="2" t="s">
        <v>759</v>
      </c>
      <c r="C1512" s="0" t="s">
        <v>16</v>
      </c>
      <c r="E1512" s="0" t="s">
        <v>17</v>
      </c>
      <c r="J1512" s="0" t="s">
        <v>2758</v>
      </c>
    </row>
    <row r="1513" customFormat="false" ht="15" hidden="false" customHeight="false" outlineLevel="0" collapsed="false">
      <c r="A1513" s="0" t="s">
        <v>2759</v>
      </c>
      <c r="B1513" s="2" t="s">
        <v>759</v>
      </c>
      <c r="C1513" s="0" t="s">
        <v>16</v>
      </c>
      <c r="E1513" s="0" t="s">
        <v>17</v>
      </c>
      <c r="J1513" s="0" t="s">
        <v>2760</v>
      </c>
    </row>
    <row r="1514" customFormat="false" ht="15" hidden="false" customHeight="false" outlineLevel="0" collapsed="false">
      <c r="A1514" s="0" t="s">
        <v>2761</v>
      </c>
      <c r="B1514" s="2" t="s">
        <v>759</v>
      </c>
      <c r="C1514" s="0" t="s">
        <v>16</v>
      </c>
      <c r="E1514" s="0" t="s">
        <v>17</v>
      </c>
      <c r="F1514" s="0" t="s">
        <v>1090</v>
      </c>
      <c r="J1514" s="0" t="s">
        <v>2762</v>
      </c>
    </row>
    <row r="1515" customFormat="false" ht="15" hidden="false" customHeight="false" outlineLevel="0" collapsed="false">
      <c r="A1515" s="0" t="s">
        <v>2763</v>
      </c>
      <c r="B1515" s="2" t="s">
        <v>759</v>
      </c>
      <c r="C1515" s="0" t="s">
        <v>16</v>
      </c>
      <c r="E1515" s="0" t="s">
        <v>17</v>
      </c>
      <c r="J1515" s="0" t="s">
        <v>2764</v>
      </c>
    </row>
    <row r="1516" customFormat="false" ht="15" hidden="false" customHeight="false" outlineLevel="0" collapsed="false">
      <c r="A1516" s="0" t="s">
        <v>2765</v>
      </c>
      <c r="B1516" s="2" t="s">
        <v>759</v>
      </c>
      <c r="C1516" s="0" t="s">
        <v>16</v>
      </c>
      <c r="E1516" s="0" t="s">
        <v>17</v>
      </c>
      <c r="J1516" s="0" t="s">
        <v>2766</v>
      </c>
    </row>
    <row r="1517" customFormat="false" ht="15" hidden="false" customHeight="false" outlineLevel="0" collapsed="false">
      <c r="A1517" s="0" t="s">
        <v>2767</v>
      </c>
      <c r="B1517" s="2" t="s">
        <v>759</v>
      </c>
      <c r="C1517" s="0" t="s">
        <v>16</v>
      </c>
      <c r="E1517" s="0" t="s">
        <v>17</v>
      </c>
      <c r="J1517" s="0" t="s">
        <v>2768</v>
      </c>
    </row>
    <row r="1518" customFormat="false" ht="15" hidden="false" customHeight="false" outlineLevel="0" collapsed="false">
      <c r="A1518" s="0" t="s">
        <v>471</v>
      </c>
      <c r="B1518" s="2" t="s">
        <v>21</v>
      </c>
      <c r="C1518" s="0" t="s">
        <v>16</v>
      </c>
      <c r="D1518" s="1" t="n">
        <v>38429</v>
      </c>
      <c r="E1518" s="0" t="s">
        <v>17</v>
      </c>
      <c r="J1518" s="0" t="s">
        <v>2769</v>
      </c>
    </row>
    <row r="1519" customFormat="false" ht="15" hidden="false" customHeight="false" outlineLevel="0" collapsed="false">
      <c r="A1519" s="0" t="s">
        <v>2770</v>
      </c>
      <c r="B1519" s="2" t="s">
        <v>756</v>
      </c>
      <c r="C1519" s="0" t="s">
        <v>16</v>
      </c>
      <c r="E1519" s="0" t="s">
        <v>17</v>
      </c>
      <c r="J1519" s="0" t="s">
        <v>2771</v>
      </c>
    </row>
    <row r="1520" customFormat="false" ht="15" hidden="false" customHeight="false" outlineLevel="0" collapsed="false">
      <c r="A1520" s="0" t="s">
        <v>2772</v>
      </c>
      <c r="B1520" s="2" t="s">
        <v>756</v>
      </c>
      <c r="C1520" s="0" t="s">
        <v>31</v>
      </c>
      <c r="E1520" s="0" t="s">
        <v>1398</v>
      </c>
      <c r="J1520" s="0" t="s">
        <v>2773</v>
      </c>
      <c r="K1520" s="0" t="s">
        <v>2774</v>
      </c>
    </row>
    <row r="1521" customFormat="false" ht="15" hidden="false" customHeight="false" outlineLevel="0" collapsed="false">
      <c r="A1521" s="0" t="s">
        <v>2176</v>
      </c>
      <c r="B1521" s="2" t="s">
        <v>756</v>
      </c>
      <c r="C1521" s="0" t="s">
        <v>16</v>
      </c>
      <c r="E1521" s="0" t="s">
        <v>17</v>
      </c>
      <c r="J1521" s="0" t="s">
        <v>2775</v>
      </c>
    </row>
    <row r="1522" customFormat="false" ht="15" hidden="false" customHeight="false" outlineLevel="0" collapsed="false">
      <c r="A1522" s="0" t="s">
        <v>2776</v>
      </c>
      <c r="B1522" s="2" t="s">
        <v>756</v>
      </c>
      <c r="C1522" s="0" t="s">
        <v>16</v>
      </c>
      <c r="E1522" s="0" t="s">
        <v>17</v>
      </c>
      <c r="J1522" s="0" t="s">
        <v>2777</v>
      </c>
    </row>
    <row r="1523" customFormat="false" ht="15" hidden="false" customHeight="false" outlineLevel="0" collapsed="false">
      <c r="A1523" s="0" t="s">
        <v>2174</v>
      </c>
      <c r="B1523" s="2" t="s">
        <v>756</v>
      </c>
      <c r="C1523" s="0" t="s">
        <v>16</v>
      </c>
      <c r="E1523" s="0" t="s">
        <v>17</v>
      </c>
      <c r="J1523" s="0" t="s">
        <v>2778</v>
      </c>
    </row>
    <row r="1524" customFormat="false" ht="15" hidden="false" customHeight="false" outlineLevel="0" collapsed="false">
      <c r="A1524" s="0" t="s">
        <v>2779</v>
      </c>
      <c r="B1524" s="2" t="s">
        <v>826</v>
      </c>
      <c r="C1524" s="0" t="s">
        <v>31</v>
      </c>
      <c r="E1524" s="0" t="s">
        <v>17</v>
      </c>
      <c r="F1524" s="0" t="s">
        <v>1273</v>
      </c>
      <c r="J1524" s="0" t="s">
        <v>2780</v>
      </c>
    </row>
    <row r="1525" customFormat="false" ht="15" hidden="false" customHeight="false" outlineLevel="0" collapsed="false">
      <c r="A1525" s="0" t="s">
        <v>2781</v>
      </c>
      <c r="B1525" s="2" t="s">
        <v>696</v>
      </c>
      <c r="C1525" s="0" t="s">
        <v>38</v>
      </c>
      <c r="F1525" s="0" t="s">
        <v>2782</v>
      </c>
      <c r="J1525" s="0" t="s">
        <v>2783</v>
      </c>
      <c r="K1525" s="0" t="s">
        <v>2784</v>
      </c>
      <c r="L1525" s="0" t="s">
        <v>2785</v>
      </c>
      <c r="M1525" s="0" t="s">
        <v>2786</v>
      </c>
    </row>
    <row r="1526" customFormat="false" ht="15" hidden="false" customHeight="false" outlineLevel="0" collapsed="false">
      <c r="A1526" s="0" t="s">
        <v>2787</v>
      </c>
      <c r="B1526" s="2" t="s">
        <v>826</v>
      </c>
      <c r="C1526" s="0" t="s">
        <v>16</v>
      </c>
      <c r="E1526" s="0" t="s">
        <v>17</v>
      </c>
      <c r="J1526" s="0" t="s">
        <v>2788</v>
      </c>
    </row>
    <row r="1527" customFormat="false" ht="15" hidden="false" customHeight="false" outlineLevel="0" collapsed="false">
      <c r="A1527" s="0" t="s">
        <v>2789</v>
      </c>
      <c r="B1527" s="2" t="s">
        <v>816</v>
      </c>
      <c r="C1527" s="0" t="s">
        <v>16</v>
      </c>
      <c r="E1527" s="0" t="s">
        <v>17</v>
      </c>
      <c r="J1527" s="0" t="s">
        <v>2790</v>
      </c>
    </row>
    <row r="1528" customFormat="false" ht="15" hidden="false" customHeight="false" outlineLevel="0" collapsed="false">
      <c r="A1528" s="0" t="s">
        <v>2791</v>
      </c>
      <c r="B1528" s="2" t="s">
        <v>816</v>
      </c>
      <c r="C1528" s="0" t="s">
        <v>16</v>
      </c>
      <c r="E1528" s="0" t="s">
        <v>17</v>
      </c>
      <c r="J1528" s="0" t="s">
        <v>2792</v>
      </c>
    </row>
    <row r="1529" customFormat="false" ht="15" hidden="false" customHeight="false" outlineLevel="0" collapsed="false">
      <c r="A1529" s="0" t="s">
        <v>2793</v>
      </c>
      <c r="B1529" s="2" t="s">
        <v>816</v>
      </c>
      <c r="C1529" s="0" t="s">
        <v>16</v>
      </c>
      <c r="E1529" s="0" t="s">
        <v>17</v>
      </c>
      <c r="J1529" s="0" t="s">
        <v>2794</v>
      </c>
    </row>
    <row r="1530" customFormat="false" ht="15" hidden="false" customHeight="false" outlineLevel="0" collapsed="false">
      <c r="A1530" s="0" t="s">
        <v>2795</v>
      </c>
      <c r="B1530" s="2" t="s">
        <v>816</v>
      </c>
      <c r="C1530" s="0" t="s">
        <v>16</v>
      </c>
      <c r="E1530" s="0" t="s">
        <v>17</v>
      </c>
      <c r="J1530" s="0" t="s">
        <v>2796</v>
      </c>
    </row>
    <row r="1531" customFormat="false" ht="15" hidden="false" customHeight="false" outlineLevel="0" collapsed="false">
      <c r="A1531" s="0" t="s">
        <v>2797</v>
      </c>
      <c r="B1531" s="2" t="s">
        <v>730</v>
      </c>
      <c r="C1531" s="0" t="s">
        <v>16</v>
      </c>
      <c r="E1531" s="0" t="s">
        <v>17</v>
      </c>
      <c r="J1531" s="0" t="s">
        <v>2798</v>
      </c>
    </row>
    <row r="1532" customFormat="false" ht="15" hidden="false" customHeight="false" outlineLevel="0" collapsed="false">
      <c r="A1532" s="0" t="s">
        <v>2799</v>
      </c>
      <c r="B1532" s="2" t="s">
        <v>730</v>
      </c>
      <c r="C1532" s="0" t="s">
        <v>16</v>
      </c>
      <c r="E1532" s="0" t="s">
        <v>17</v>
      </c>
      <c r="J1532" s="0" t="s">
        <v>2800</v>
      </c>
    </row>
    <row r="1533" customFormat="false" ht="15" hidden="false" customHeight="false" outlineLevel="0" collapsed="false">
      <c r="A1533" s="0" t="s">
        <v>2801</v>
      </c>
      <c r="B1533" s="2" t="s">
        <v>730</v>
      </c>
      <c r="C1533" s="0" t="s">
        <v>16</v>
      </c>
      <c r="E1533" s="0" t="s">
        <v>17</v>
      </c>
      <c r="J1533" s="0" t="s">
        <v>2802</v>
      </c>
    </row>
    <row r="1534" customFormat="false" ht="15" hidden="false" customHeight="false" outlineLevel="0" collapsed="false">
      <c r="A1534" s="0" t="s">
        <v>2803</v>
      </c>
      <c r="B1534" s="2" t="s">
        <v>810</v>
      </c>
      <c r="C1534" s="0" t="s">
        <v>16</v>
      </c>
      <c r="E1534" s="0" t="s">
        <v>17</v>
      </c>
      <c r="G1534" s="0" t="s">
        <v>18</v>
      </c>
      <c r="H1534" s="0" t="s">
        <v>18</v>
      </c>
      <c r="J1534" s="0" t="s">
        <v>2804</v>
      </c>
    </row>
    <row r="1535" customFormat="false" ht="15" hidden="false" customHeight="false" outlineLevel="0" collapsed="false">
      <c r="A1535" s="0" t="s">
        <v>2805</v>
      </c>
      <c r="B1535" s="2" t="s">
        <v>810</v>
      </c>
      <c r="C1535" s="0" t="s">
        <v>16</v>
      </c>
      <c r="E1535" s="0" t="s">
        <v>17</v>
      </c>
      <c r="G1535" s="0" t="s">
        <v>18</v>
      </c>
      <c r="H1535" s="0" t="s">
        <v>28</v>
      </c>
      <c r="J1535" s="0" t="s">
        <v>2806</v>
      </c>
    </row>
    <row r="1536" customFormat="false" ht="15" hidden="false" customHeight="false" outlineLevel="0" collapsed="false">
      <c r="A1536" s="0" t="s">
        <v>2807</v>
      </c>
      <c r="B1536" s="2" t="s">
        <v>810</v>
      </c>
      <c r="C1536" s="0" t="s">
        <v>16</v>
      </c>
      <c r="E1536" s="0" t="s">
        <v>17</v>
      </c>
      <c r="F1536" s="0" t="s">
        <v>2808</v>
      </c>
      <c r="J1536" s="0" t="s">
        <v>2809</v>
      </c>
    </row>
    <row r="1537" customFormat="false" ht="15" hidden="false" customHeight="false" outlineLevel="0" collapsed="false">
      <c r="A1537" s="0" t="s">
        <v>2810</v>
      </c>
      <c r="B1537" s="2" t="s">
        <v>810</v>
      </c>
      <c r="C1537" s="0" t="s">
        <v>16</v>
      </c>
      <c r="E1537" s="0" t="s">
        <v>17</v>
      </c>
      <c r="F1537" s="0" t="s">
        <v>1953</v>
      </c>
      <c r="J1537" s="0" t="s">
        <v>2811</v>
      </c>
    </row>
    <row r="1538" customFormat="false" ht="15" hidden="false" customHeight="false" outlineLevel="0" collapsed="false">
      <c r="A1538" s="0" t="s">
        <v>2680</v>
      </c>
      <c r="B1538" s="2" t="s">
        <v>810</v>
      </c>
      <c r="C1538" s="0" t="s">
        <v>16</v>
      </c>
      <c r="E1538" s="0" t="s">
        <v>17</v>
      </c>
      <c r="G1538" s="0" t="s">
        <v>18</v>
      </c>
      <c r="H1538" s="0" t="s">
        <v>28</v>
      </c>
      <c r="J1538" s="0" t="s">
        <v>2812</v>
      </c>
    </row>
    <row r="1539" customFormat="false" ht="15" hidden="false" customHeight="false" outlineLevel="0" collapsed="false">
      <c r="A1539" s="0" t="s">
        <v>2813</v>
      </c>
      <c r="B1539" s="2" t="s">
        <v>810</v>
      </c>
      <c r="C1539" s="0" t="s">
        <v>16</v>
      </c>
      <c r="E1539" s="0" t="s">
        <v>17</v>
      </c>
      <c r="J1539" s="0" t="s">
        <v>2814</v>
      </c>
    </row>
    <row r="1540" customFormat="false" ht="15" hidden="false" customHeight="false" outlineLevel="0" collapsed="false">
      <c r="A1540" s="0" t="s">
        <v>2694</v>
      </c>
      <c r="B1540" s="2" t="s">
        <v>810</v>
      </c>
      <c r="C1540" s="0" t="s">
        <v>1532</v>
      </c>
      <c r="E1540" s="0" t="s">
        <v>17</v>
      </c>
      <c r="G1540" s="0" t="s">
        <v>18</v>
      </c>
      <c r="H1540" s="0" t="s">
        <v>18</v>
      </c>
      <c r="J1540" s="0" t="s">
        <v>2815</v>
      </c>
    </row>
    <row r="1541" customFormat="false" ht="15" hidden="false" customHeight="false" outlineLevel="0" collapsed="false">
      <c r="A1541" s="0" t="s">
        <v>2816</v>
      </c>
      <c r="B1541" s="2" t="s">
        <v>810</v>
      </c>
      <c r="C1541" s="0" t="s">
        <v>16</v>
      </c>
      <c r="E1541" s="0" t="s">
        <v>17</v>
      </c>
      <c r="G1541" s="0" t="s">
        <v>18</v>
      </c>
      <c r="H1541" s="0" t="s">
        <v>28</v>
      </c>
      <c r="J1541" s="0" t="s">
        <v>2817</v>
      </c>
    </row>
    <row r="1542" customFormat="false" ht="15" hidden="false" customHeight="false" outlineLevel="0" collapsed="false">
      <c r="A1542" s="0" t="s">
        <v>2818</v>
      </c>
      <c r="B1542" s="2" t="s">
        <v>810</v>
      </c>
      <c r="C1542" s="0" t="s">
        <v>16</v>
      </c>
      <c r="E1542" s="0" t="s">
        <v>17</v>
      </c>
      <c r="G1542" s="0" t="s">
        <v>18</v>
      </c>
      <c r="H1542" s="0" t="s">
        <v>28</v>
      </c>
      <c r="J1542" s="0" t="s">
        <v>2819</v>
      </c>
    </row>
    <row r="1543" customFormat="false" ht="15" hidden="false" customHeight="false" outlineLevel="0" collapsed="false">
      <c r="A1543" s="0" t="s">
        <v>2820</v>
      </c>
      <c r="B1543" s="2" t="s">
        <v>810</v>
      </c>
      <c r="C1543" s="0" t="s">
        <v>16</v>
      </c>
      <c r="E1543" s="0" t="s">
        <v>17</v>
      </c>
      <c r="G1543" s="0" t="s">
        <v>18</v>
      </c>
      <c r="H1543" s="0" t="s">
        <v>18</v>
      </c>
      <c r="J1543" s="0" t="s">
        <v>2821</v>
      </c>
    </row>
    <row r="1544" customFormat="false" ht="15" hidden="false" customHeight="false" outlineLevel="0" collapsed="false">
      <c r="A1544" s="0" t="s">
        <v>2822</v>
      </c>
      <c r="B1544" s="2" t="s">
        <v>810</v>
      </c>
      <c r="C1544" s="0" t="s">
        <v>16</v>
      </c>
      <c r="E1544" s="0" t="s">
        <v>17</v>
      </c>
      <c r="G1544" s="0" t="s">
        <v>18</v>
      </c>
      <c r="H1544" s="0" t="s">
        <v>28</v>
      </c>
      <c r="J1544" s="0" t="s">
        <v>2823</v>
      </c>
    </row>
    <row r="1545" customFormat="false" ht="15" hidden="false" customHeight="false" outlineLevel="0" collapsed="false">
      <c r="A1545" s="0" t="s">
        <v>1708</v>
      </c>
      <c r="B1545" s="2" t="s">
        <v>810</v>
      </c>
      <c r="C1545" s="0" t="s">
        <v>16</v>
      </c>
      <c r="E1545" s="0" t="s">
        <v>17</v>
      </c>
      <c r="G1545" s="0" t="s">
        <v>18</v>
      </c>
      <c r="H1545" s="0" t="s">
        <v>28</v>
      </c>
      <c r="J1545" s="0" t="s">
        <v>2824</v>
      </c>
    </row>
    <row r="1546" customFormat="false" ht="15" hidden="false" customHeight="false" outlineLevel="0" collapsed="false">
      <c r="A1546" s="0" t="s">
        <v>2825</v>
      </c>
      <c r="B1546" s="2" t="s">
        <v>810</v>
      </c>
      <c r="C1546" s="0" t="s">
        <v>16</v>
      </c>
      <c r="E1546" s="0" t="s">
        <v>17</v>
      </c>
      <c r="G1546" s="0" t="s">
        <v>18</v>
      </c>
      <c r="H1546" s="0" t="s">
        <v>28</v>
      </c>
      <c r="J1546" s="0" t="s">
        <v>2826</v>
      </c>
    </row>
    <row r="1547" customFormat="false" ht="15" hidden="false" customHeight="false" outlineLevel="0" collapsed="false">
      <c r="A1547" s="0" t="s">
        <v>2827</v>
      </c>
      <c r="B1547" s="2" t="s">
        <v>810</v>
      </c>
      <c r="C1547" s="0" t="s">
        <v>16</v>
      </c>
      <c r="E1547" s="0" t="s">
        <v>17</v>
      </c>
      <c r="G1547" s="0" t="s">
        <v>18</v>
      </c>
      <c r="H1547" s="0" t="s">
        <v>28</v>
      </c>
      <c r="J1547" s="0" t="s">
        <v>2828</v>
      </c>
    </row>
    <row r="1548" customFormat="false" ht="15" hidden="false" customHeight="false" outlineLevel="0" collapsed="false">
      <c r="A1548" s="0" t="s">
        <v>2829</v>
      </c>
      <c r="B1548" s="2" t="s">
        <v>810</v>
      </c>
      <c r="C1548" s="0" t="s">
        <v>16</v>
      </c>
      <c r="E1548" s="0" t="s">
        <v>17</v>
      </c>
      <c r="G1548" s="0" t="s">
        <v>18</v>
      </c>
      <c r="H1548" s="0" t="s">
        <v>28</v>
      </c>
      <c r="J1548" s="0" t="s">
        <v>2830</v>
      </c>
    </row>
    <row r="1549" customFormat="false" ht="15" hidden="false" customHeight="false" outlineLevel="0" collapsed="false">
      <c r="A1549" s="0" t="s">
        <v>2831</v>
      </c>
      <c r="B1549" s="2" t="s">
        <v>810</v>
      </c>
      <c r="C1549" s="0" t="s">
        <v>16</v>
      </c>
      <c r="E1549" s="0" t="s">
        <v>17</v>
      </c>
      <c r="G1549" s="0" t="s">
        <v>18</v>
      </c>
      <c r="H1549" s="0" t="s">
        <v>28</v>
      </c>
      <c r="J1549" s="0" t="s">
        <v>2832</v>
      </c>
    </row>
    <row r="1550" customFormat="false" ht="15" hidden="false" customHeight="false" outlineLevel="0" collapsed="false">
      <c r="A1550" s="0" t="s">
        <v>2833</v>
      </c>
      <c r="B1550" s="2" t="s">
        <v>810</v>
      </c>
      <c r="C1550" s="0" t="s">
        <v>16</v>
      </c>
      <c r="E1550" s="0" t="s">
        <v>17</v>
      </c>
      <c r="G1550" s="0" t="s">
        <v>18</v>
      </c>
      <c r="H1550" s="0" t="s">
        <v>18</v>
      </c>
      <c r="J1550" s="0" t="s">
        <v>2834</v>
      </c>
    </row>
    <row r="1551" customFormat="false" ht="15" hidden="false" customHeight="false" outlineLevel="0" collapsed="false">
      <c r="A1551" s="0" t="s">
        <v>2835</v>
      </c>
      <c r="B1551" s="2" t="s">
        <v>820</v>
      </c>
      <c r="C1551" s="0" t="s">
        <v>16</v>
      </c>
      <c r="G1551" s="0" t="s">
        <v>28</v>
      </c>
      <c r="J1551" s="0" t="s">
        <v>2836</v>
      </c>
      <c r="K1551" s="0" t="s">
        <v>2837</v>
      </c>
    </row>
    <row r="1552" customFormat="false" ht="15" hidden="false" customHeight="false" outlineLevel="0" collapsed="false">
      <c r="A1552" s="0" t="s">
        <v>2838</v>
      </c>
      <c r="B1552" s="2" t="s">
        <v>820</v>
      </c>
      <c r="C1552" s="0" t="s">
        <v>16</v>
      </c>
      <c r="G1552" s="0" t="s">
        <v>28</v>
      </c>
      <c r="J1552" s="0" t="s">
        <v>2839</v>
      </c>
    </row>
    <row r="1553" customFormat="false" ht="15" hidden="false" customHeight="false" outlineLevel="0" collapsed="false">
      <c r="A1553" s="0" t="s">
        <v>2840</v>
      </c>
      <c r="B1553" s="2" t="s">
        <v>820</v>
      </c>
      <c r="C1553" s="0" t="s">
        <v>16</v>
      </c>
      <c r="G1553" s="0" t="s">
        <v>28</v>
      </c>
      <c r="J1553" s="0" t="s">
        <v>2841</v>
      </c>
    </row>
    <row r="1554" customFormat="false" ht="15" hidden="false" customHeight="false" outlineLevel="0" collapsed="false">
      <c r="A1554" s="0" t="s">
        <v>1635</v>
      </c>
      <c r="B1554" s="2" t="s">
        <v>820</v>
      </c>
      <c r="C1554" s="0" t="s">
        <v>16</v>
      </c>
      <c r="G1554" s="0" t="s">
        <v>18</v>
      </c>
      <c r="H1554" s="0" t="s">
        <v>18</v>
      </c>
      <c r="J1554" s="0" t="s">
        <v>2842</v>
      </c>
    </row>
    <row r="1555" customFormat="false" ht="15" hidden="false" customHeight="false" outlineLevel="0" collapsed="false">
      <c r="A1555" s="0" t="s">
        <v>2843</v>
      </c>
      <c r="B1555" s="2" t="s">
        <v>820</v>
      </c>
      <c r="C1555" s="0" t="s">
        <v>16</v>
      </c>
      <c r="G1555" s="0" t="s">
        <v>28</v>
      </c>
      <c r="J1555" s="0" t="s">
        <v>2844</v>
      </c>
    </row>
    <row r="1556" customFormat="false" ht="15" hidden="false" customHeight="false" outlineLevel="0" collapsed="false">
      <c r="A1556" s="0" t="s">
        <v>2845</v>
      </c>
      <c r="B1556" s="2" t="s">
        <v>820</v>
      </c>
      <c r="C1556" s="0" t="s">
        <v>16</v>
      </c>
      <c r="F1556" s="0" t="s">
        <v>1090</v>
      </c>
      <c r="G1556" s="0" t="s">
        <v>28</v>
      </c>
      <c r="J1556" s="0" t="s">
        <v>2846</v>
      </c>
      <c r="K1556" s="0" t="s">
        <v>2847</v>
      </c>
      <c r="L1556" s="0" t="s">
        <v>2848</v>
      </c>
    </row>
    <row r="1557" customFormat="false" ht="15" hidden="false" customHeight="false" outlineLevel="0" collapsed="false">
      <c r="A1557" s="0" t="s">
        <v>2849</v>
      </c>
      <c r="B1557" s="2" t="s">
        <v>820</v>
      </c>
      <c r="C1557" s="0" t="s">
        <v>16</v>
      </c>
      <c r="G1557" s="0" t="s">
        <v>18</v>
      </c>
      <c r="H1557" s="0" t="s">
        <v>18</v>
      </c>
      <c r="J1557" s="0" t="s">
        <v>2850</v>
      </c>
    </row>
    <row r="1558" customFormat="false" ht="15" hidden="false" customHeight="false" outlineLevel="0" collapsed="false">
      <c r="A1558" s="0" t="s">
        <v>1605</v>
      </c>
      <c r="B1558" s="2" t="s">
        <v>759</v>
      </c>
      <c r="C1558" s="0" t="s">
        <v>31</v>
      </c>
      <c r="E1558" s="0" t="s">
        <v>17</v>
      </c>
      <c r="F1558" s="0" t="s">
        <v>744</v>
      </c>
      <c r="J1558" s="0" t="s">
        <v>2851</v>
      </c>
    </row>
    <row r="1559" customFormat="false" ht="15" hidden="false" customHeight="false" outlineLevel="0" collapsed="false">
      <c r="A1559" s="0" t="s">
        <v>2852</v>
      </c>
      <c r="B1559" s="2" t="s">
        <v>759</v>
      </c>
      <c r="C1559" s="0" t="s">
        <v>31</v>
      </c>
      <c r="E1559" s="0" t="s">
        <v>17</v>
      </c>
      <c r="J1559" s="0" t="s">
        <v>2853</v>
      </c>
    </row>
    <row r="1560" customFormat="false" ht="15" hidden="false" customHeight="false" outlineLevel="0" collapsed="false">
      <c r="A1560" s="0" t="s">
        <v>965</v>
      </c>
      <c r="B1560" s="2" t="s">
        <v>759</v>
      </c>
      <c r="C1560" s="0" t="s">
        <v>31</v>
      </c>
      <c r="E1560" s="0" t="s">
        <v>17</v>
      </c>
      <c r="G1560" s="0" t="s">
        <v>18</v>
      </c>
      <c r="H1560" s="0" t="s">
        <v>18</v>
      </c>
      <c r="J1560" s="0" t="s">
        <v>2854</v>
      </c>
    </row>
    <row r="1561" customFormat="false" ht="15" hidden="false" customHeight="false" outlineLevel="0" collapsed="false">
      <c r="A1561" s="0" t="s">
        <v>2855</v>
      </c>
      <c r="B1561" s="2" t="s">
        <v>759</v>
      </c>
      <c r="C1561" s="0" t="s">
        <v>31</v>
      </c>
      <c r="E1561" s="0" t="s">
        <v>17</v>
      </c>
      <c r="J1561" s="0" t="s">
        <v>2856</v>
      </c>
    </row>
    <row r="1562" customFormat="false" ht="15" hidden="false" customHeight="false" outlineLevel="0" collapsed="false">
      <c r="A1562" s="0" t="s">
        <v>2857</v>
      </c>
      <c r="B1562" s="2" t="s">
        <v>759</v>
      </c>
      <c r="C1562" s="0" t="s">
        <v>31</v>
      </c>
      <c r="E1562" s="0" t="s">
        <v>17</v>
      </c>
      <c r="J1562" s="0" t="s">
        <v>2858</v>
      </c>
    </row>
    <row r="1563" customFormat="false" ht="15" hidden="false" customHeight="false" outlineLevel="0" collapsed="false">
      <c r="A1563" s="0" t="s">
        <v>969</v>
      </c>
      <c r="B1563" s="2" t="s">
        <v>759</v>
      </c>
      <c r="C1563" s="0" t="s">
        <v>31</v>
      </c>
      <c r="E1563" s="0" t="s">
        <v>17</v>
      </c>
      <c r="G1563" s="0" t="s">
        <v>18</v>
      </c>
      <c r="H1563" s="0" t="s">
        <v>28</v>
      </c>
      <c r="J1563" s="0" t="s">
        <v>2859</v>
      </c>
    </row>
    <row r="1564" customFormat="false" ht="15" hidden="false" customHeight="false" outlineLevel="0" collapsed="false">
      <c r="A1564" s="0" t="s">
        <v>1084</v>
      </c>
      <c r="B1564" s="2" t="s">
        <v>759</v>
      </c>
      <c r="C1564" s="0" t="s">
        <v>31</v>
      </c>
      <c r="E1564" s="0" t="s">
        <v>17</v>
      </c>
      <c r="J1564" s="0" t="s">
        <v>2860</v>
      </c>
    </row>
    <row r="1565" customFormat="false" ht="15" hidden="false" customHeight="false" outlineLevel="0" collapsed="false">
      <c r="A1565" s="0" t="s">
        <v>2861</v>
      </c>
      <c r="B1565" s="2" t="s">
        <v>759</v>
      </c>
      <c r="C1565" s="0" t="s">
        <v>31</v>
      </c>
      <c r="E1565" s="0" t="s">
        <v>17</v>
      </c>
      <c r="J1565" s="0" t="s">
        <v>2862</v>
      </c>
    </row>
    <row r="1566" customFormat="false" ht="15" hidden="false" customHeight="false" outlineLevel="0" collapsed="false">
      <c r="A1566" s="0" t="s">
        <v>2863</v>
      </c>
      <c r="B1566" s="2" t="s">
        <v>759</v>
      </c>
      <c r="C1566" s="0" t="s">
        <v>31</v>
      </c>
      <c r="E1566" s="0" t="s">
        <v>17</v>
      </c>
      <c r="G1566" s="0" t="s">
        <v>18</v>
      </c>
      <c r="H1566" s="0" t="s">
        <v>28</v>
      </c>
      <c r="J1566" s="0" t="s">
        <v>2864</v>
      </c>
    </row>
    <row r="1567" customFormat="false" ht="15" hidden="false" customHeight="false" outlineLevel="0" collapsed="false">
      <c r="A1567" s="0" t="s">
        <v>2865</v>
      </c>
      <c r="B1567" s="2" t="s">
        <v>759</v>
      </c>
      <c r="C1567" s="0" t="s">
        <v>16</v>
      </c>
      <c r="E1567" s="0" t="s">
        <v>17</v>
      </c>
      <c r="F1567" s="0" t="s">
        <v>2866</v>
      </c>
      <c r="J1567" s="0" t="s">
        <v>2867</v>
      </c>
      <c r="K1567" s="0" t="s">
        <v>2868</v>
      </c>
      <c r="L1567" s="0" t="s">
        <v>2869</v>
      </c>
      <c r="M1567" s="0" t="s">
        <v>2870</v>
      </c>
    </row>
    <row r="1568" customFormat="false" ht="15" hidden="false" customHeight="false" outlineLevel="0" collapsed="false">
      <c r="A1568" s="0" t="s">
        <v>2871</v>
      </c>
      <c r="B1568" s="2" t="s">
        <v>759</v>
      </c>
      <c r="C1568" s="0" t="s">
        <v>16</v>
      </c>
      <c r="E1568" s="0" t="s">
        <v>17</v>
      </c>
      <c r="J1568" s="0" t="s">
        <v>2872</v>
      </c>
    </row>
    <row r="1569" customFormat="false" ht="15" hidden="false" customHeight="false" outlineLevel="0" collapsed="false">
      <c r="A1569" s="0" t="s">
        <v>2873</v>
      </c>
      <c r="B1569" s="2" t="s">
        <v>759</v>
      </c>
      <c r="C1569" s="0" t="s">
        <v>16</v>
      </c>
      <c r="E1569" s="0" t="s">
        <v>17</v>
      </c>
      <c r="J1569" s="0" t="s">
        <v>2874</v>
      </c>
    </row>
    <row r="1570" customFormat="false" ht="15" hidden="false" customHeight="false" outlineLevel="0" collapsed="false">
      <c r="A1570" s="0" t="s">
        <v>2863</v>
      </c>
      <c r="B1570" s="2" t="s">
        <v>759</v>
      </c>
      <c r="C1570" s="0" t="s">
        <v>16</v>
      </c>
      <c r="E1570" s="0" t="s">
        <v>17</v>
      </c>
      <c r="G1570" s="0" t="s">
        <v>18</v>
      </c>
      <c r="H1570" s="0" t="s">
        <v>28</v>
      </c>
      <c r="J1570" s="0" t="s">
        <v>2875</v>
      </c>
    </row>
    <row r="1571" customFormat="false" ht="15" hidden="false" customHeight="false" outlineLevel="0" collapsed="false">
      <c r="A1571" s="0" t="s">
        <v>2876</v>
      </c>
      <c r="B1571" s="2" t="s">
        <v>759</v>
      </c>
      <c r="C1571" s="0" t="s">
        <v>16</v>
      </c>
      <c r="E1571" s="0" t="s">
        <v>17</v>
      </c>
      <c r="J1571" s="0" t="s">
        <v>2877</v>
      </c>
    </row>
    <row r="1572" customFormat="false" ht="15" hidden="false" customHeight="false" outlineLevel="0" collapsed="false">
      <c r="A1572" s="0" t="s">
        <v>2878</v>
      </c>
      <c r="B1572" s="2" t="s">
        <v>759</v>
      </c>
      <c r="C1572" s="0" t="s">
        <v>16</v>
      </c>
      <c r="E1572" s="0" t="s">
        <v>17</v>
      </c>
      <c r="J1572" s="0" t="s">
        <v>2879</v>
      </c>
    </row>
    <row r="1573" customFormat="false" ht="15" hidden="false" customHeight="false" outlineLevel="0" collapsed="false">
      <c r="A1573" s="0" t="s">
        <v>2880</v>
      </c>
      <c r="B1573" s="2" t="s">
        <v>759</v>
      </c>
      <c r="C1573" s="0" t="s">
        <v>16</v>
      </c>
      <c r="E1573" s="0" t="s">
        <v>17</v>
      </c>
      <c r="G1573" s="0" t="s">
        <v>18</v>
      </c>
      <c r="H1573" s="0" t="s">
        <v>28</v>
      </c>
      <c r="J1573" s="0" t="s">
        <v>2881</v>
      </c>
    </row>
    <row r="1574" customFormat="false" ht="15" hidden="false" customHeight="false" outlineLevel="0" collapsed="false">
      <c r="A1574" s="0" t="s">
        <v>2882</v>
      </c>
      <c r="B1574" s="2" t="s">
        <v>759</v>
      </c>
      <c r="C1574" s="0" t="s">
        <v>16</v>
      </c>
      <c r="E1574" s="0" t="s">
        <v>17</v>
      </c>
      <c r="J1574" s="0" t="s">
        <v>2883</v>
      </c>
    </row>
    <row r="1575" customFormat="false" ht="15" hidden="false" customHeight="false" outlineLevel="0" collapsed="false">
      <c r="A1575" s="0" t="s">
        <v>2884</v>
      </c>
      <c r="B1575" s="2" t="s">
        <v>759</v>
      </c>
      <c r="C1575" s="0" t="s">
        <v>16</v>
      </c>
      <c r="E1575" s="0" t="s">
        <v>17</v>
      </c>
      <c r="J1575" s="0" t="s">
        <v>2885</v>
      </c>
    </row>
    <row r="1576" customFormat="false" ht="15" hidden="false" customHeight="false" outlineLevel="0" collapsed="false">
      <c r="A1576" s="0" t="s">
        <v>2886</v>
      </c>
      <c r="B1576" s="2" t="s">
        <v>759</v>
      </c>
      <c r="C1576" s="0" t="s">
        <v>16</v>
      </c>
      <c r="E1576" s="0" t="s">
        <v>17</v>
      </c>
      <c r="J1576" s="0" t="s">
        <v>2887</v>
      </c>
    </row>
    <row r="1577" customFormat="false" ht="15" hidden="false" customHeight="false" outlineLevel="0" collapsed="false">
      <c r="A1577" s="0" t="s">
        <v>2888</v>
      </c>
      <c r="B1577" s="2" t="s">
        <v>759</v>
      </c>
      <c r="C1577" s="0" t="s">
        <v>16</v>
      </c>
      <c r="E1577" s="0" t="s">
        <v>17</v>
      </c>
      <c r="J1577" s="0" t="s">
        <v>2889</v>
      </c>
    </row>
    <row r="1578" customFormat="false" ht="15" hidden="false" customHeight="false" outlineLevel="0" collapsed="false">
      <c r="A1578" s="0" t="s">
        <v>973</v>
      </c>
      <c r="B1578" s="2" t="s">
        <v>759</v>
      </c>
      <c r="C1578" s="0" t="s">
        <v>16</v>
      </c>
      <c r="E1578" s="0" t="s">
        <v>17</v>
      </c>
      <c r="G1578" s="0" t="s">
        <v>18</v>
      </c>
      <c r="H1578" s="0" t="s">
        <v>18</v>
      </c>
      <c r="J1578" s="0" t="s">
        <v>2890</v>
      </c>
    </row>
    <row r="1579" customFormat="false" ht="15" hidden="false" customHeight="false" outlineLevel="0" collapsed="false">
      <c r="A1579" s="0" t="s">
        <v>2891</v>
      </c>
      <c r="B1579" s="2" t="s">
        <v>759</v>
      </c>
      <c r="C1579" s="0" t="s">
        <v>16</v>
      </c>
      <c r="E1579" s="0" t="s">
        <v>17</v>
      </c>
      <c r="G1579" s="0" t="s">
        <v>18</v>
      </c>
      <c r="H1579" s="0" t="s">
        <v>18</v>
      </c>
      <c r="J1579" s="0" t="s">
        <v>2892</v>
      </c>
    </row>
    <row r="1580" customFormat="false" ht="15" hidden="false" customHeight="false" outlineLevel="0" collapsed="false">
      <c r="A1580" s="0" t="s">
        <v>2893</v>
      </c>
      <c r="B1580" s="2" t="s">
        <v>759</v>
      </c>
      <c r="C1580" s="0" t="s">
        <v>16</v>
      </c>
      <c r="E1580" s="0" t="s">
        <v>17</v>
      </c>
      <c r="J1580" s="0" t="s">
        <v>2894</v>
      </c>
    </row>
    <row r="1581" customFormat="false" ht="15" hidden="false" customHeight="false" outlineLevel="0" collapsed="false">
      <c r="A1581" s="0" t="s">
        <v>2895</v>
      </c>
      <c r="B1581" s="2" t="s">
        <v>759</v>
      </c>
      <c r="C1581" s="0" t="s">
        <v>16</v>
      </c>
      <c r="E1581" s="0" t="s">
        <v>17</v>
      </c>
      <c r="J1581" s="0" t="s">
        <v>2896</v>
      </c>
    </row>
    <row r="1582" customFormat="false" ht="15" hidden="false" customHeight="false" outlineLevel="0" collapsed="false">
      <c r="A1582" s="0" t="s">
        <v>2897</v>
      </c>
      <c r="B1582" s="2" t="s">
        <v>759</v>
      </c>
      <c r="C1582" s="0" t="s">
        <v>16</v>
      </c>
      <c r="E1582" s="0" t="s">
        <v>17</v>
      </c>
      <c r="J1582" s="0" t="s">
        <v>2898</v>
      </c>
    </row>
    <row r="1583" customFormat="false" ht="15" hidden="false" customHeight="false" outlineLevel="0" collapsed="false">
      <c r="A1583" s="0" t="s">
        <v>2899</v>
      </c>
      <c r="B1583" s="2" t="s">
        <v>759</v>
      </c>
      <c r="C1583" s="0" t="s">
        <v>16</v>
      </c>
      <c r="E1583" s="0" t="s">
        <v>17</v>
      </c>
      <c r="J1583" s="0" t="s">
        <v>2900</v>
      </c>
    </row>
    <row r="1584" customFormat="false" ht="15" hidden="false" customHeight="false" outlineLevel="0" collapsed="false">
      <c r="A1584" s="0" t="s">
        <v>2901</v>
      </c>
      <c r="B1584" s="2" t="s">
        <v>759</v>
      </c>
      <c r="C1584" s="0" t="s">
        <v>16</v>
      </c>
      <c r="E1584" s="0" t="s">
        <v>17</v>
      </c>
      <c r="F1584" s="0" t="s">
        <v>1273</v>
      </c>
      <c r="J1584" s="0" t="s">
        <v>2902</v>
      </c>
    </row>
    <row r="1585" customFormat="false" ht="15" hidden="false" customHeight="false" outlineLevel="0" collapsed="false">
      <c r="A1585" s="0" t="s">
        <v>2903</v>
      </c>
      <c r="B1585" s="2" t="s">
        <v>759</v>
      </c>
      <c r="C1585" s="0" t="s">
        <v>16</v>
      </c>
      <c r="E1585" s="0" t="s">
        <v>17</v>
      </c>
      <c r="J1585" s="0" t="s">
        <v>2904</v>
      </c>
    </row>
    <row r="1586" customFormat="false" ht="15" hidden="false" customHeight="false" outlineLevel="0" collapsed="false">
      <c r="A1586" s="0" t="s">
        <v>2076</v>
      </c>
      <c r="B1586" s="2" t="s">
        <v>759</v>
      </c>
      <c r="C1586" s="0" t="s">
        <v>16</v>
      </c>
      <c r="E1586" s="0" t="s">
        <v>17</v>
      </c>
      <c r="J1586" s="0" t="s">
        <v>2905</v>
      </c>
    </row>
    <row r="1587" customFormat="false" ht="15" hidden="false" customHeight="false" outlineLevel="0" collapsed="false">
      <c r="A1587" s="0" t="s">
        <v>2906</v>
      </c>
      <c r="B1587" s="2" t="s">
        <v>759</v>
      </c>
      <c r="C1587" s="0" t="s">
        <v>27</v>
      </c>
      <c r="E1587" s="0" t="s">
        <v>17</v>
      </c>
      <c r="J1587" s="0" t="s">
        <v>2907</v>
      </c>
    </row>
    <row r="1588" customFormat="false" ht="15" hidden="false" customHeight="false" outlineLevel="0" collapsed="false">
      <c r="A1588" s="0" t="s">
        <v>2908</v>
      </c>
      <c r="B1588" s="2" t="s">
        <v>759</v>
      </c>
      <c r="C1588" s="0" t="s">
        <v>16</v>
      </c>
      <c r="E1588" s="0" t="s">
        <v>17</v>
      </c>
      <c r="G1588" s="0" t="s">
        <v>18</v>
      </c>
      <c r="H1588" s="0" t="s">
        <v>28</v>
      </c>
      <c r="J1588" s="0" t="s">
        <v>2909</v>
      </c>
    </row>
    <row r="1589" customFormat="false" ht="15" hidden="false" customHeight="false" outlineLevel="0" collapsed="false">
      <c r="A1589" s="0" t="s">
        <v>2910</v>
      </c>
      <c r="B1589" s="2" t="s">
        <v>759</v>
      </c>
      <c r="C1589" s="0" t="s">
        <v>16</v>
      </c>
      <c r="E1589" s="0" t="s">
        <v>17</v>
      </c>
      <c r="G1589" s="0" t="s">
        <v>18</v>
      </c>
      <c r="H1589" s="0" t="s">
        <v>18</v>
      </c>
      <c r="J1589" s="0" t="s">
        <v>2911</v>
      </c>
    </row>
    <row r="1590" customFormat="false" ht="15" hidden="false" customHeight="false" outlineLevel="0" collapsed="false">
      <c r="A1590" s="0" t="s">
        <v>2912</v>
      </c>
      <c r="B1590" s="2" t="s">
        <v>759</v>
      </c>
      <c r="C1590" s="0" t="s">
        <v>16</v>
      </c>
      <c r="E1590" s="0" t="s">
        <v>17</v>
      </c>
      <c r="J1590" s="0" t="s">
        <v>2913</v>
      </c>
    </row>
    <row r="1591" customFormat="false" ht="15" hidden="false" customHeight="false" outlineLevel="0" collapsed="false">
      <c r="A1591" s="0" t="s">
        <v>2914</v>
      </c>
      <c r="B1591" s="2" t="s">
        <v>597</v>
      </c>
      <c r="C1591" s="0" t="s">
        <v>16</v>
      </c>
      <c r="E1591" s="0" t="s">
        <v>17</v>
      </c>
      <c r="F1591" s="0" t="s">
        <v>2601</v>
      </c>
      <c r="G1591" s="0" t="s">
        <v>18</v>
      </c>
      <c r="H1591" s="0" t="s">
        <v>28</v>
      </c>
      <c r="J1591" s="0" t="s">
        <v>2915</v>
      </c>
    </row>
    <row r="1592" customFormat="false" ht="15" hidden="false" customHeight="false" outlineLevel="0" collapsed="false">
      <c r="A1592" s="0" t="s">
        <v>2916</v>
      </c>
      <c r="B1592" s="2" t="s">
        <v>597</v>
      </c>
      <c r="C1592" s="0" t="s">
        <v>16</v>
      </c>
      <c r="E1592" s="0" t="s">
        <v>17</v>
      </c>
      <c r="F1592" s="0" t="s">
        <v>1273</v>
      </c>
      <c r="G1592" s="0" t="s">
        <v>28</v>
      </c>
      <c r="H1592" s="0" t="s">
        <v>28</v>
      </c>
      <c r="J1592" s="0" t="s">
        <v>2917</v>
      </c>
      <c r="K1592" s="0" t="s">
        <v>2918</v>
      </c>
      <c r="L1592" s="0" t="s">
        <v>2919</v>
      </c>
    </row>
    <row r="1593" customFormat="false" ht="15" hidden="false" customHeight="false" outlineLevel="0" collapsed="false">
      <c r="A1593" s="0" t="s">
        <v>2920</v>
      </c>
      <c r="B1593" s="2" t="s">
        <v>597</v>
      </c>
      <c r="C1593" s="0" t="s">
        <v>16</v>
      </c>
      <c r="E1593" s="0" t="s">
        <v>17</v>
      </c>
      <c r="F1593" s="0" t="s">
        <v>2601</v>
      </c>
      <c r="G1593" s="0" t="s">
        <v>18</v>
      </c>
      <c r="H1593" s="0" t="s">
        <v>28</v>
      </c>
      <c r="J1593" s="0" t="s">
        <v>2921</v>
      </c>
    </row>
    <row r="1594" customFormat="false" ht="15" hidden="false" customHeight="false" outlineLevel="0" collapsed="false">
      <c r="A1594" s="0" t="s">
        <v>2922</v>
      </c>
      <c r="B1594" s="2" t="s">
        <v>597</v>
      </c>
      <c r="C1594" s="0" t="s">
        <v>16</v>
      </c>
      <c r="E1594" s="0" t="s">
        <v>17</v>
      </c>
      <c r="G1594" s="0" t="s">
        <v>18</v>
      </c>
      <c r="H1594" s="0" t="s">
        <v>18</v>
      </c>
      <c r="J1594" s="0" t="s">
        <v>2923</v>
      </c>
    </row>
    <row r="1595" customFormat="false" ht="15" hidden="false" customHeight="false" outlineLevel="0" collapsed="false">
      <c r="A1595" s="0" t="s">
        <v>2924</v>
      </c>
      <c r="B1595" s="2" t="s">
        <v>597</v>
      </c>
      <c r="C1595" s="0" t="s">
        <v>16</v>
      </c>
      <c r="E1595" s="0" t="s">
        <v>17</v>
      </c>
      <c r="J1595" s="0" t="s">
        <v>2925</v>
      </c>
    </row>
    <row r="1596" customFormat="false" ht="15" hidden="false" customHeight="false" outlineLevel="0" collapsed="false">
      <c r="A1596" s="0" t="s">
        <v>2926</v>
      </c>
      <c r="B1596" s="2" t="s">
        <v>597</v>
      </c>
      <c r="C1596" s="0" t="s">
        <v>16</v>
      </c>
      <c r="E1596" s="0" t="s">
        <v>17</v>
      </c>
      <c r="F1596" s="0" t="s">
        <v>2601</v>
      </c>
      <c r="J1596" s="0" t="s">
        <v>2927</v>
      </c>
    </row>
    <row r="1597" customFormat="false" ht="15" hidden="false" customHeight="false" outlineLevel="0" collapsed="false">
      <c r="A1597" s="0" t="s">
        <v>2920</v>
      </c>
      <c r="B1597" s="2" t="s">
        <v>597</v>
      </c>
      <c r="C1597" s="0" t="s">
        <v>16</v>
      </c>
      <c r="E1597" s="0" t="s">
        <v>17</v>
      </c>
      <c r="G1597" s="0" t="s">
        <v>18</v>
      </c>
      <c r="H1597" s="0" t="s">
        <v>28</v>
      </c>
      <c r="J1597" s="0" t="s">
        <v>2928</v>
      </c>
    </row>
    <row r="1598" customFormat="false" ht="15" hidden="false" customHeight="false" outlineLevel="0" collapsed="false">
      <c r="A1598" s="0" t="s">
        <v>2929</v>
      </c>
      <c r="B1598" s="2" t="s">
        <v>597</v>
      </c>
      <c r="C1598" s="0" t="s">
        <v>16</v>
      </c>
      <c r="E1598" s="0" t="s">
        <v>17</v>
      </c>
      <c r="F1598" s="0" t="s">
        <v>2601</v>
      </c>
      <c r="G1598" s="0" t="s">
        <v>18</v>
      </c>
      <c r="H1598" s="0" t="s">
        <v>18</v>
      </c>
      <c r="J1598" s="0" t="s">
        <v>2930</v>
      </c>
    </row>
    <row r="1599" customFormat="false" ht="15" hidden="false" customHeight="false" outlineLevel="0" collapsed="false">
      <c r="A1599" s="0" t="s">
        <v>2931</v>
      </c>
      <c r="B1599" s="2" t="s">
        <v>597</v>
      </c>
      <c r="C1599" s="0" t="s">
        <v>16</v>
      </c>
      <c r="E1599" s="0" t="s">
        <v>17</v>
      </c>
      <c r="F1599" s="0" t="s">
        <v>2601</v>
      </c>
      <c r="J1599" s="0" t="s">
        <v>2932</v>
      </c>
    </row>
    <row r="1600" customFormat="false" ht="15" hidden="false" customHeight="false" outlineLevel="0" collapsed="false">
      <c r="A1600" s="0" t="s">
        <v>2933</v>
      </c>
      <c r="B1600" s="2" t="s">
        <v>597</v>
      </c>
      <c r="C1600" s="0" t="s">
        <v>16</v>
      </c>
      <c r="E1600" s="0" t="s">
        <v>17</v>
      </c>
      <c r="F1600" s="0" t="s">
        <v>2601</v>
      </c>
      <c r="J1600" s="0" t="s">
        <v>2934</v>
      </c>
    </row>
    <row r="1601" customFormat="false" ht="15" hidden="false" customHeight="false" outlineLevel="0" collapsed="false">
      <c r="A1601" s="0" t="s">
        <v>2935</v>
      </c>
      <c r="B1601" s="2" t="s">
        <v>597</v>
      </c>
      <c r="C1601" s="0" t="s">
        <v>16</v>
      </c>
      <c r="E1601" s="0" t="s">
        <v>17</v>
      </c>
      <c r="F1601" s="0" t="s">
        <v>2601</v>
      </c>
      <c r="J1601" s="0" t="s">
        <v>2936</v>
      </c>
    </row>
    <row r="1602" customFormat="false" ht="15" hidden="false" customHeight="false" outlineLevel="0" collapsed="false">
      <c r="A1602" s="0" t="s">
        <v>2920</v>
      </c>
      <c r="B1602" s="2" t="s">
        <v>597</v>
      </c>
      <c r="C1602" s="0" t="s">
        <v>16</v>
      </c>
      <c r="E1602" s="0" t="s">
        <v>17</v>
      </c>
      <c r="F1602" s="0" t="s">
        <v>2601</v>
      </c>
      <c r="G1602" s="0" t="s">
        <v>18</v>
      </c>
      <c r="H1602" s="0" t="s">
        <v>28</v>
      </c>
      <c r="J1602" s="0" t="s">
        <v>2937</v>
      </c>
    </row>
    <row r="1603" customFormat="false" ht="15" hidden="false" customHeight="false" outlineLevel="0" collapsed="false">
      <c r="A1603" s="0" t="s">
        <v>2938</v>
      </c>
      <c r="B1603" s="2" t="s">
        <v>597</v>
      </c>
      <c r="C1603" s="0" t="s">
        <v>31</v>
      </c>
      <c r="E1603" s="0" t="s">
        <v>17</v>
      </c>
      <c r="J1603" s="0" t="s">
        <v>2939</v>
      </c>
    </row>
    <row r="1604" customFormat="false" ht="15" hidden="false" customHeight="false" outlineLevel="0" collapsed="false">
      <c r="A1604" s="0" t="s">
        <v>2940</v>
      </c>
      <c r="B1604" s="2" t="s">
        <v>597</v>
      </c>
      <c r="C1604" s="0" t="s">
        <v>16</v>
      </c>
      <c r="E1604" s="0" t="s">
        <v>17</v>
      </c>
      <c r="J1604" s="0" t="s">
        <v>2941</v>
      </c>
    </row>
    <row r="1605" customFormat="false" ht="15" hidden="false" customHeight="false" outlineLevel="0" collapsed="false">
      <c r="A1605" s="0" t="s">
        <v>2942</v>
      </c>
      <c r="B1605" s="2" t="s">
        <v>597</v>
      </c>
      <c r="C1605" s="0" t="s">
        <v>31</v>
      </c>
      <c r="E1605" s="0" t="s">
        <v>17</v>
      </c>
      <c r="J1605" s="0" t="s">
        <v>2943</v>
      </c>
    </row>
    <row r="1606" customFormat="false" ht="15" hidden="false" customHeight="false" outlineLevel="0" collapsed="false">
      <c r="A1606" s="0" t="s">
        <v>2944</v>
      </c>
      <c r="B1606" s="2" t="s">
        <v>597</v>
      </c>
      <c r="C1606" s="0" t="s">
        <v>16</v>
      </c>
      <c r="E1606" s="0" t="s">
        <v>17</v>
      </c>
      <c r="J1606" s="0" t="s">
        <v>2945</v>
      </c>
    </row>
    <row r="1607" customFormat="false" ht="15" hidden="false" customHeight="false" outlineLevel="0" collapsed="false">
      <c r="A1607" s="0" t="s">
        <v>70</v>
      </c>
      <c r="B1607" s="2" t="s">
        <v>597</v>
      </c>
      <c r="C1607" s="0" t="s">
        <v>16</v>
      </c>
      <c r="E1607" s="0" t="s">
        <v>17</v>
      </c>
      <c r="G1607" s="0" t="s">
        <v>18</v>
      </c>
      <c r="H1607" s="0" t="s">
        <v>28</v>
      </c>
      <c r="J1607" s="0" t="s">
        <v>2946</v>
      </c>
    </row>
    <row r="1608" customFormat="false" ht="15" hidden="false" customHeight="false" outlineLevel="0" collapsed="false">
      <c r="A1608" s="0" t="s">
        <v>70</v>
      </c>
      <c r="B1608" s="2" t="s">
        <v>597</v>
      </c>
      <c r="C1608" s="0" t="s">
        <v>16</v>
      </c>
      <c r="E1608" s="0" t="s">
        <v>17</v>
      </c>
      <c r="G1608" s="0" t="s">
        <v>18</v>
      </c>
      <c r="H1608" s="0" t="s">
        <v>28</v>
      </c>
      <c r="J1608" s="0" t="s">
        <v>2947</v>
      </c>
    </row>
    <row r="1609" customFormat="false" ht="15" hidden="false" customHeight="false" outlineLevel="0" collapsed="false">
      <c r="A1609" s="0" t="s">
        <v>522</v>
      </c>
      <c r="B1609" s="2" t="s">
        <v>597</v>
      </c>
      <c r="C1609" s="0" t="s">
        <v>16</v>
      </c>
      <c r="E1609" s="0" t="s">
        <v>17</v>
      </c>
      <c r="F1609" s="0" t="s">
        <v>2601</v>
      </c>
      <c r="J1609" s="0" t="s">
        <v>2948</v>
      </c>
    </row>
    <row r="1610" customFormat="false" ht="15" hidden="false" customHeight="false" outlineLevel="0" collapsed="false">
      <c r="A1610" s="0" t="s">
        <v>2949</v>
      </c>
      <c r="B1610" s="2" t="s">
        <v>597</v>
      </c>
      <c r="C1610" s="0" t="s">
        <v>16</v>
      </c>
      <c r="E1610" s="0" t="s">
        <v>17</v>
      </c>
      <c r="F1610" s="0" t="s">
        <v>2601</v>
      </c>
      <c r="J1610" s="0" t="s">
        <v>2950</v>
      </c>
    </row>
    <row r="1611" customFormat="false" ht="15" hidden="false" customHeight="false" outlineLevel="0" collapsed="false">
      <c r="A1611" s="0" t="s">
        <v>2951</v>
      </c>
      <c r="B1611" s="2" t="s">
        <v>597</v>
      </c>
      <c r="C1611" s="0" t="s">
        <v>16</v>
      </c>
      <c r="E1611" s="0" t="s">
        <v>17</v>
      </c>
      <c r="F1611" s="0" t="s">
        <v>2601</v>
      </c>
      <c r="G1611" s="0" t="s">
        <v>18</v>
      </c>
      <c r="H1611" s="0" t="s">
        <v>28</v>
      </c>
      <c r="J1611" s="0" t="s">
        <v>2952</v>
      </c>
    </row>
    <row r="1612" customFormat="false" ht="15" hidden="false" customHeight="false" outlineLevel="0" collapsed="false">
      <c r="A1612" s="0" t="s">
        <v>2953</v>
      </c>
      <c r="B1612" s="2" t="s">
        <v>597</v>
      </c>
      <c r="C1612" s="0" t="s">
        <v>16</v>
      </c>
      <c r="E1612" s="0" t="s">
        <v>17</v>
      </c>
      <c r="J1612" s="0" t="s">
        <v>2954</v>
      </c>
    </row>
    <row r="1613" customFormat="false" ht="15" hidden="false" customHeight="false" outlineLevel="0" collapsed="false">
      <c r="A1613" s="0" t="s">
        <v>2955</v>
      </c>
      <c r="B1613" s="2" t="s">
        <v>597</v>
      </c>
      <c r="C1613" s="0" t="s">
        <v>16</v>
      </c>
      <c r="E1613" s="0" t="s">
        <v>17</v>
      </c>
      <c r="F1613" s="0" t="s">
        <v>2601</v>
      </c>
      <c r="G1613" s="0" t="s">
        <v>18</v>
      </c>
      <c r="H1613" s="0" t="s">
        <v>18</v>
      </c>
      <c r="J1613" s="0" t="s">
        <v>2956</v>
      </c>
    </row>
    <row r="1614" customFormat="false" ht="15" hidden="false" customHeight="false" outlineLevel="0" collapsed="false">
      <c r="A1614" s="0" t="s">
        <v>2957</v>
      </c>
      <c r="B1614" s="2" t="s">
        <v>597</v>
      </c>
      <c r="C1614" s="0" t="s">
        <v>16</v>
      </c>
      <c r="E1614" s="0" t="s">
        <v>17</v>
      </c>
      <c r="J1614" s="0" t="s">
        <v>2958</v>
      </c>
    </row>
    <row r="1615" customFormat="false" ht="15" hidden="false" customHeight="false" outlineLevel="0" collapsed="false">
      <c r="A1615" s="0" t="s">
        <v>2959</v>
      </c>
      <c r="B1615" s="2" t="s">
        <v>597</v>
      </c>
      <c r="C1615" s="0" t="s">
        <v>16</v>
      </c>
      <c r="E1615" s="0" t="s">
        <v>17</v>
      </c>
      <c r="J1615" s="0" t="s">
        <v>2960</v>
      </c>
    </row>
    <row r="1616" customFormat="false" ht="15" hidden="false" customHeight="false" outlineLevel="0" collapsed="false">
      <c r="A1616" s="0" t="s">
        <v>2961</v>
      </c>
      <c r="B1616" s="2" t="s">
        <v>597</v>
      </c>
      <c r="C1616" s="0" t="s">
        <v>16</v>
      </c>
      <c r="E1616" s="0" t="s">
        <v>17</v>
      </c>
      <c r="J1616" s="0" t="s">
        <v>2962</v>
      </c>
    </row>
    <row r="1617" customFormat="false" ht="15" hidden="false" customHeight="false" outlineLevel="0" collapsed="false">
      <c r="A1617" s="0" t="s">
        <v>2963</v>
      </c>
      <c r="B1617" s="2" t="s">
        <v>597</v>
      </c>
      <c r="C1617" s="0" t="s">
        <v>16</v>
      </c>
      <c r="E1617" s="0" t="s">
        <v>17</v>
      </c>
      <c r="F1617" s="0" t="s">
        <v>2601</v>
      </c>
      <c r="J1617" s="0" t="s">
        <v>2964</v>
      </c>
    </row>
    <row r="1618" customFormat="false" ht="15" hidden="false" customHeight="false" outlineLevel="0" collapsed="false">
      <c r="A1618" s="0" t="s">
        <v>2965</v>
      </c>
      <c r="B1618" s="2" t="s">
        <v>597</v>
      </c>
      <c r="C1618" s="0" t="s">
        <v>16</v>
      </c>
      <c r="E1618" s="0" t="s">
        <v>17</v>
      </c>
      <c r="J1618" s="0" t="s">
        <v>2966</v>
      </c>
    </row>
    <row r="1619" customFormat="false" ht="15" hidden="false" customHeight="false" outlineLevel="0" collapsed="false">
      <c r="A1619" s="0" t="s">
        <v>362</v>
      </c>
      <c r="B1619" s="2" t="s">
        <v>597</v>
      </c>
      <c r="C1619" s="0" t="s">
        <v>16</v>
      </c>
      <c r="E1619" s="0" t="s">
        <v>17</v>
      </c>
      <c r="J1619" s="0" t="s">
        <v>2967</v>
      </c>
    </row>
    <row r="1620" customFormat="false" ht="15" hidden="false" customHeight="false" outlineLevel="0" collapsed="false">
      <c r="A1620" s="0" t="s">
        <v>2968</v>
      </c>
      <c r="B1620" s="2" t="s">
        <v>597</v>
      </c>
      <c r="C1620" s="0" t="s">
        <v>16</v>
      </c>
      <c r="E1620" s="0" t="s">
        <v>17</v>
      </c>
      <c r="F1620" s="0" t="s">
        <v>2601</v>
      </c>
      <c r="J1620" s="0" t="s">
        <v>2969</v>
      </c>
    </row>
    <row r="1621" customFormat="false" ht="15" hidden="false" customHeight="false" outlineLevel="0" collapsed="false">
      <c r="A1621" s="0" t="s">
        <v>2970</v>
      </c>
      <c r="B1621" s="2" t="s">
        <v>597</v>
      </c>
      <c r="C1621" s="0" t="s">
        <v>16</v>
      </c>
      <c r="E1621" s="0" t="s">
        <v>17</v>
      </c>
      <c r="J1621" s="0" t="s">
        <v>2971</v>
      </c>
    </row>
    <row r="1622" customFormat="false" ht="15" hidden="false" customHeight="false" outlineLevel="0" collapsed="false">
      <c r="A1622" s="0" t="s">
        <v>2972</v>
      </c>
      <c r="B1622" s="2" t="s">
        <v>597</v>
      </c>
      <c r="C1622" s="0" t="s">
        <v>16</v>
      </c>
      <c r="E1622" s="0" t="s">
        <v>17</v>
      </c>
      <c r="F1622" s="0" t="s">
        <v>2973</v>
      </c>
      <c r="J1622" s="0" t="s">
        <v>2974</v>
      </c>
    </row>
    <row r="1623" customFormat="false" ht="15" hidden="false" customHeight="false" outlineLevel="0" collapsed="false">
      <c r="A1623" s="0" t="s">
        <v>2975</v>
      </c>
      <c r="B1623" s="2" t="s">
        <v>597</v>
      </c>
      <c r="C1623" s="0" t="s">
        <v>16</v>
      </c>
      <c r="E1623" s="0" t="s">
        <v>17</v>
      </c>
      <c r="F1623" s="0" t="s">
        <v>744</v>
      </c>
      <c r="J1623" s="0" t="s">
        <v>2976</v>
      </c>
    </row>
    <row r="1624" customFormat="false" ht="15" hidden="false" customHeight="false" outlineLevel="0" collapsed="false">
      <c r="A1624" s="0" t="s">
        <v>2977</v>
      </c>
      <c r="B1624" s="2" t="s">
        <v>597</v>
      </c>
      <c r="C1624" s="0" t="s">
        <v>16</v>
      </c>
      <c r="E1624" s="0" t="s">
        <v>17</v>
      </c>
      <c r="J1624" s="0" t="s">
        <v>2978</v>
      </c>
    </row>
    <row r="1625" customFormat="false" ht="15" hidden="false" customHeight="false" outlineLevel="0" collapsed="false">
      <c r="A1625" s="0" t="s">
        <v>2979</v>
      </c>
      <c r="B1625" s="2" t="s">
        <v>597</v>
      </c>
      <c r="C1625" s="0" t="s">
        <v>16</v>
      </c>
      <c r="E1625" s="0" t="s">
        <v>17</v>
      </c>
      <c r="J1625" s="0" t="s">
        <v>2980</v>
      </c>
    </row>
    <row r="1626" customFormat="false" ht="15" hidden="false" customHeight="false" outlineLevel="0" collapsed="false">
      <c r="A1626" s="0" t="s">
        <v>2981</v>
      </c>
      <c r="B1626" s="2" t="s">
        <v>597</v>
      </c>
      <c r="C1626" s="0" t="s">
        <v>16</v>
      </c>
      <c r="E1626" s="0" t="s">
        <v>17</v>
      </c>
      <c r="J1626" s="0" t="s">
        <v>2982</v>
      </c>
    </row>
    <row r="1627" customFormat="false" ht="15" hidden="false" customHeight="false" outlineLevel="0" collapsed="false">
      <c r="A1627" s="0" t="s">
        <v>2983</v>
      </c>
      <c r="B1627" s="2" t="s">
        <v>597</v>
      </c>
      <c r="C1627" s="0" t="s">
        <v>16</v>
      </c>
      <c r="E1627" s="0" t="s">
        <v>17</v>
      </c>
      <c r="F1627" s="0" t="s">
        <v>2601</v>
      </c>
      <c r="J1627" s="0" t="s">
        <v>2984</v>
      </c>
    </row>
    <row r="1628" customFormat="false" ht="15" hidden="false" customHeight="false" outlineLevel="0" collapsed="false">
      <c r="A1628" s="0" t="s">
        <v>2985</v>
      </c>
      <c r="B1628" s="2" t="s">
        <v>597</v>
      </c>
      <c r="C1628" s="0" t="s">
        <v>16</v>
      </c>
      <c r="E1628" s="0" t="s">
        <v>17</v>
      </c>
      <c r="J1628" s="0" t="s">
        <v>2986</v>
      </c>
    </row>
    <row r="1629" customFormat="false" ht="15" hidden="false" customHeight="false" outlineLevel="0" collapsed="false">
      <c r="A1629" s="0" t="s">
        <v>2987</v>
      </c>
      <c r="B1629" s="2" t="s">
        <v>597</v>
      </c>
      <c r="C1629" s="0" t="s">
        <v>16</v>
      </c>
      <c r="E1629" s="0" t="s">
        <v>17</v>
      </c>
      <c r="F1629" s="0" t="s">
        <v>2988</v>
      </c>
      <c r="J1629" s="0" t="s">
        <v>2989</v>
      </c>
    </row>
    <row r="1630" customFormat="false" ht="15" hidden="false" customHeight="false" outlineLevel="0" collapsed="false">
      <c r="A1630" s="0" t="s">
        <v>2990</v>
      </c>
      <c r="B1630" s="2" t="s">
        <v>597</v>
      </c>
      <c r="C1630" s="0" t="s">
        <v>16</v>
      </c>
      <c r="E1630" s="0" t="s">
        <v>17</v>
      </c>
      <c r="J1630" s="0" t="s">
        <v>2991</v>
      </c>
    </row>
    <row r="1631" customFormat="false" ht="15" hidden="false" customHeight="false" outlineLevel="0" collapsed="false">
      <c r="A1631" s="0" t="s">
        <v>2992</v>
      </c>
      <c r="B1631" s="2" t="s">
        <v>597</v>
      </c>
      <c r="C1631" s="0" t="s">
        <v>27</v>
      </c>
      <c r="E1631" s="0" t="s">
        <v>17</v>
      </c>
      <c r="J1631" s="0" t="s">
        <v>2993</v>
      </c>
    </row>
    <row r="1632" customFormat="false" ht="15" hidden="false" customHeight="false" outlineLevel="0" collapsed="false">
      <c r="A1632" s="0" t="s">
        <v>2994</v>
      </c>
      <c r="B1632" s="2" t="s">
        <v>597</v>
      </c>
      <c r="C1632" s="0" t="s">
        <v>16</v>
      </c>
      <c r="E1632" s="0" t="s">
        <v>17</v>
      </c>
      <c r="J1632" s="0" t="s">
        <v>2995</v>
      </c>
    </row>
    <row r="1633" customFormat="false" ht="15" hidden="false" customHeight="false" outlineLevel="0" collapsed="false">
      <c r="A1633" s="0" t="s">
        <v>2996</v>
      </c>
      <c r="B1633" s="2" t="s">
        <v>597</v>
      </c>
      <c r="C1633" s="0" t="s">
        <v>16</v>
      </c>
      <c r="E1633" s="0" t="s">
        <v>17</v>
      </c>
      <c r="J1633" s="0" t="s">
        <v>2997</v>
      </c>
    </row>
    <row r="1634" customFormat="false" ht="15" hidden="false" customHeight="false" outlineLevel="0" collapsed="false">
      <c r="A1634" s="0" t="s">
        <v>2998</v>
      </c>
      <c r="B1634" s="2" t="s">
        <v>597</v>
      </c>
      <c r="C1634" s="0" t="s">
        <v>16</v>
      </c>
      <c r="E1634" s="0" t="s">
        <v>17</v>
      </c>
      <c r="J1634" s="0" t="s">
        <v>2999</v>
      </c>
    </row>
    <row r="1635" customFormat="false" ht="15" hidden="false" customHeight="false" outlineLevel="0" collapsed="false">
      <c r="A1635" s="0" t="s">
        <v>3000</v>
      </c>
      <c r="B1635" s="2" t="s">
        <v>597</v>
      </c>
      <c r="C1635" s="0" t="s">
        <v>27</v>
      </c>
      <c r="E1635" s="0" t="s">
        <v>17</v>
      </c>
      <c r="J1635" s="0" t="s">
        <v>3001</v>
      </c>
    </row>
    <row r="1636" customFormat="false" ht="15" hidden="false" customHeight="false" outlineLevel="0" collapsed="false">
      <c r="A1636" s="0" t="s">
        <v>3002</v>
      </c>
      <c r="B1636" s="2" t="s">
        <v>597</v>
      </c>
      <c r="C1636" s="0" t="s">
        <v>16</v>
      </c>
      <c r="E1636" s="0" t="s">
        <v>17</v>
      </c>
      <c r="J1636" s="0" t="s">
        <v>3003</v>
      </c>
    </row>
    <row r="1637" customFormat="false" ht="15" hidden="false" customHeight="false" outlineLevel="0" collapsed="false">
      <c r="A1637" s="0" t="s">
        <v>1635</v>
      </c>
      <c r="B1637" s="2" t="s">
        <v>841</v>
      </c>
      <c r="C1637" s="0" t="s">
        <v>16</v>
      </c>
      <c r="E1637" s="0" t="s">
        <v>1398</v>
      </c>
      <c r="J1637" s="0" t="s">
        <v>3004</v>
      </c>
    </row>
    <row r="1638" customFormat="false" ht="15" hidden="false" customHeight="false" outlineLevel="0" collapsed="false">
      <c r="A1638" s="0" t="s">
        <v>3005</v>
      </c>
      <c r="B1638" s="2" t="s">
        <v>841</v>
      </c>
      <c r="C1638" s="0" t="s">
        <v>16</v>
      </c>
      <c r="E1638" s="0" t="s">
        <v>17</v>
      </c>
      <c r="J1638" s="0" t="s">
        <v>3006</v>
      </c>
    </row>
    <row r="1639" customFormat="false" ht="15" hidden="false" customHeight="false" outlineLevel="0" collapsed="false">
      <c r="A1639" s="0" t="s">
        <v>3007</v>
      </c>
      <c r="B1639" s="2" t="s">
        <v>841</v>
      </c>
      <c r="C1639" s="0" t="s">
        <v>16</v>
      </c>
      <c r="E1639" s="0" t="s">
        <v>17</v>
      </c>
      <c r="J1639" s="0" t="s">
        <v>3008</v>
      </c>
    </row>
    <row r="1640" customFormat="false" ht="15" hidden="false" customHeight="false" outlineLevel="0" collapsed="false">
      <c r="A1640" s="0" t="s">
        <v>3009</v>
      </c>
      <c r="B1640" s="2" t="s">
        <v>841</v>
      </c>
      <c r="C1640" s="0" t="s">
        <v>27</v>
      </c>
      <c r="E1640" s="0" t="s">
        <v>17</v>
      </c>
      <c r="J1640" s="0" t="s">
        <v>3010</v>
      </c>
    </row>
    <row r="1641" customFormat="false" ht="15" hidden="false" customHeight="false" outlineLevel="0" collapsed="false">
      <c r="A1641" s="0" t="s">
        <v>676</v>
      </c>
      <c r="B1641" s="2" t="s">
        <v>841</v>
      </c>
      <c r="C1641" s="0" t="s">
        <v>16</v>
      </c>
      <c r="E1641" s="0" t="s">
        <v>17</v>
      </c>
      <c r="F1641" s="0" t="s">
        <v>1986</v>
      </c>
      <c r="J1641" s="0" t="s">
        <v>3011</v>
      </c>
    </row>
    <row r="1642" customFormat="false" ht="15" hidden="false" customHeight="false" outlineLevel="0" collapsed="false">
      <c r="A1642" s="0" t="s">
        <v>3012</v>
      </c>
      <c r="B1642" s="2" t="s">
        <v>841</v>
      </c>
      <c r="C1642" s="0" t="s">
        <v>16</v>
      </c>
      <c r="E1642" s="0" t="s">
        <v>17</v>
      </c>
      <c r="J1642" s="0" t="s">
        <v>3013</v>
      </c>
    </row>
    <row r="1643" customFormat="false" ht="15" hidden="false" customHeight="false" outlineLevel="0" collapsed="false">
      <c r="A1643" s="0" t="s">
        <v>3014</v>
      </c>
      <c r="B1643" s="2" t="s">
        <v>841</v>
      </c>
      <c r="C1643" s="0" t="s">
        <v>16</v>
      </c>
      <c r="E1643" s="0" t="s">
        <v>17</v>
      </c>
      <c r="J1643" s="0" t="s">
        <v>3015</v>
      </c>
    </row>
    <row r="1644" customFormat="false" ht="15" hidden="false" customHeight="false" outlineLevel="0" collapsed="false">
      <c r="A1644" s="0" t="s">
        <v>3016</v>
      </c>
      <c r="B1644" s="2" t="s">
        <v>841</v>
      </c>
      <c r="C1644" s="0" t="s">
        <v>16</v>
      </c>
      <c r="E1644" s="0" t="s">
        <v>17</v>
      </c>
      <c r="F1644" s="0" t="s">
        <v>744</v>
      </c>
      <c r="J1644" s="0" t="s">
        <v>3017</v>
      </c>
    </row>
    <row r="1645" customFormat="false" ht="15" hidden="false" customHeight="false" outlineLevel="0" collapsed="false">
      <c r="A1645" s="0" t="s">
        <v>3018</v>
      </c>
      <c r="B1645" s="2" t="s">
        <v>841</v>
      </c>
      <c r="C1645" s="0" t="s">
        <v>16</v>
      </c>
      <c r="E1645" s="0" t="s">
        <v>17</v>
      </c>
      <c r="F1645" s="0" t="s">
        <v>744</v>
      </c>
      <c r="J1645" s="0" t="s">
        <v>3019</v>
      </c>
    </row>
    <row r="1646" customFormat="false" ht="15" hidden="false" customHeight="false" outlineLevel="0" collapsed="false">
      <c r="A1646" s="0" t="s">
        <v>3020</v>
      </c>
      <c r="B1646" s="2" t="s">
        <v>841</v>
      </c>
      <c r="C1646" s="0" t="s">
        <v>27</v>
      </c>
      <c r="E1646" s="0" t="s">
        <v>17</v>
      </c>
      <c r="J1646" s="0" t="s">
        <v>3021</v>
      </c>
    </row>
    <row r="1647" customFormat="false" ht="15" hidden="false" customHeight="false" outlineLevel="0" collapsed="false">
      <c r="A1647" s="0" t="s">
        <v>3022</v>
      </c>
      <c r="B1647" s="2" t="s">
        <v>841</v>
      </c>
      <c r="C1647" s="0" t="s">
        <v>16</v>
      </c>
      <c r="E1647" s="0" t="s">
        <v>17</v>
      </c>
      <c r="J1647" s="0" t="s">
        <v>3023</v>
      </c>
    </row>
    <row r="1648" customFormat="false" ht="15" hidden="false" customHeight="false" outlineLevel="0" collapsed="false">
      <c r="A1648" s="0" t="s">
        <v>37</v>
      </c>
      <c r="B1648" s="2" t="s">
        <v>841</v>
      </c>
      <c r="C1648" s="0" t="s">
        <v>16</v>
      </c>
      <c r="E1648" s="0" t="s">
        <v>17</v>
      </c>
      <c r="G1648" s="0" t="s">
        <v>18</v>
      </c>
      <c r="H1648" s="0" t="s">
        <v>18</v>
      </c>
      <c r="J1648" s="0" t="s">
        <v>3024</v>
      </c>
    </row>
    <row r="1649" customFormat="false" ht="15" hidden="false" customHeight="false" outlineLevel="0" collapsed="false">
      <c r="A1649" s="0" t="s">
        <v>1976</v>
      </c>
      <c r="B1649" s="2" t="s">
        <v>841</v>
      </c>
      <c r="C1649" s="0" t="s">
        <v>16</v>
      </c>
      <c r="E1649" s="0" t="s">
        <v>17</v>
      </c>
      <c r="G1649" s="0" t="s">
        <v>18</v>
      </c>
      <c r="H1649" s="0" t="s">
        <v>18</v>
      </c>
      <c r="J1649" s="0" t="s">
        <v>3025</v>
      </c>
    </row>
    <row r="1650" customFormat="false" ht="15" hidden="false" customHeight="false" outlineLevel="0" collapsed="false">
      <c r="A1650" s="0" t="s">
        <v>3026</v>
      </c>
      <c r="B1650" s="2" t="s">
        <v>846</v>
      </c>
      <c r="F1650" s="0" t="s">
        <v>3027</v>
      </c>
      <c r="J1650" s="0" t="s">
        <v>3028</v>
      </c>
      <c r="K1650" s="0" t="s">
        <v>3029</v>
      </c>
      <c r="L1650" s="0" t="s">
        <v>3030</v>
      </c>
      <c r="M1650" s="0" t="s">
        <v>3031</v>
      </c>
      <c r="N1650" s="0" t="s">
        <v>3032</v>
      </c>
    </row>
    <row r="1651" customFormat="false" ht="15" hidden="false" customHeight="false" outlineLevel="0" collapsed="false">
      <c r="A1651" s="0" t="s">
        <v>3033</v>
      </c>
      <c r="B1651" s="2" t="s">
        <v>1087</v>
      </c>
      <c r="C1651" s="0" t="s">
        <v>16</v>
      </c>
      <c r="E1651" s="0" t="s">
        <v>17</v>
      </c>
      <c r="J1651" s="0" t="s">
        <v>3034</v>
      </c>
    </row>
    <row r="1652" customFormat="false" ht="15" hidden="false" customHeight="false" outlineLevel="0" collapsed="false">
      <c r="A1652" s="0" t="s">
        <v>3035</v>
      </c>
      <c r="B1652" s="2" t="s">
        <v>1087</v>
      </c>
      <c r="C1652" s="0" t="s">
        <v>16</v>
      </c>
      <c r="E1652" s="0" t="s">
        <v>17</v>
      </c>
      <c r="J1652" s="0" t="s">
        <v>3036</v>
      </c>
    </row>
    <row r="1653" customFormat="false" ht="15" hidden="false" customHeight="false" outlineLevel="0" collapsed="false">
      <c r="A1653" s="0" t="s">
        <v>3037</v>
      </c>
      <c r="B1653" s="2" t="s">
        <v>771</v>
      </c>
      <c r="C1653" s="0" t="s">
        <v>16</v>
      </c>
      <c r="E1653" s="0" t="s">
        <v>17</v>
      </c>
      <c r="J1653" s="0" t="s">
        <v>3038</v>
      </c>
    </row>
    <row r="1654" customFormat="false" ht="15" hidden="false" customHeight="false" outlineLevel="0" collapsed="false">
      <c r="A1654" s="0" t="s">
        <v>3039</v>
      </c>
      <c r="B1654" s="2" t="s">
        <v>771</v>
      </c>
      <c r="C1654" s="0" t="s">
        <v>16</v>
      </c>
      <c r="E1654" s="0" t="s">
        <v>17</v>
      </c>
      <c r="J1654" s="0" t="s">
        <v>3040</v>
      </c>
    </row>
    <row r="1655" customFormat="false" ht="15" hidden="false" customHeight="false" outlineLevel="0" collapsed="false">
      <c r="A1655" s="0" t="s">
        <v>3041</v>
      </c>
      <c r="B1655" s="2" t="s">
        <v>771</v>
      </c>
      <c r="C1655" s="0" t="s">
        <v>16</v>
      </c>
      <c r="E1655" s="0" t="s">
        <v>17</v>
      </c>
      <c r="J1655" s="0" t="s">
        <v>3042</v>
      </c>
    </row>
    <row r="1656" customFormat="false" ht="15" hidden="false" customHeight="false" outlineLevel="0" collapsed="false">
      <c r="A1656" s="0" t="s">
        <v>3043</v>
      </c>
      <c r="B1656" s="2" t="s">
        <v>898</v>
      </c>
      <c r="C1656" s="0" t="s">
        <v>16</v>
      </c>
      <c r="E1656" s="0" t="s">
        <v>17</v>
      </c>
      <c r="J1656" s="0" t="s">
        <v>3044</v>
      </c>
    </row>
    <row r="1657" customFormat="false" ht="15" hidden="false" customHeight="false" outlineLevel="0" collapsed="false">
      <c r="A1657" s="0" t="s">
        <v>3045</v>
      </c>
      <c r="B1657" s="2" t="s">
        <v>898</v>
      </c>
      <c r="C1657" s="0" t="s">
        <v>16</v>
      </c>
      <c r="E1657" s="0" t="s">
        <v>17</v>
      </c>
      <c r="J1657" s="0" t="s">
        <v>3046</v>
      </c>
    </row>
    <row r="1658" customFormat="false" ht="15" hidden="false" customHeight="false" outlineLevel="0" collapsed="false">
      <c r="A1658" s="0" t="s">
        <v>2430</v>
      </c>
      <c r="B1658" s="2" t="s">
        <v>898</v>
      </c>
      <c r="C1658" s="0" t="s">
        <v>16</v>
      </c>
      <c r="E1658" s="0" t="s">
        <v>17</v>
      </c>
      <c r="J1658" s="0" t="s">
        <v>3047</v>
      </c>
      <c r="K1658" s="0" t="s">
        <v>3048</v>
      </c>
    </row>
    <row r="1659" customFormat="false" ht="15" hidden="false" customHeight="false" outlineLevel="0" collapsed="false">
      <c r="A1659" s="0" t="s">
        <v>1531</v>
      </c>
      <c r="B1659" s="2" t="s">
        <v>756</v>
      </c>
      <c r="C1659" s="0" t="s">
        <v>16</v>
      </c>
      <c r="E1659" s="0" t="s">
        <v>17</v>
      </c>
      <c r="J1659" s="0" t="s">
        <v>3049</v>
      </c>
    </row>
    <row r="1660" customFormat="false" ht="15" hidden="false" customHeight="false" outlineLevel="0" collapsed="false">
      <c r="A1660" s="0" t="s">
        <v>3050</v>
      </c>
      <c r="B1660" s="2" t="s">
        <v>826</v>
      </c>
      <c r="C1660" s="0" t="s">
        <v>31</v>
      </c>
      <c r="E1660" s="0" t="s">
        <v>17</v>
      </c>
      <c r="J1660" s="0" t="s">
        <v>3051</v>
      </c>
    </row>
    <row r="1661" customFormat="false" ht="15" hidden="false" customHeight="false" outlineLevel="0" collapsed="false">
      <c r="A1661" s="0" t="s">
        <v>3052</v>
      </c>
      <c r="B1661" s="2" t="s">
        <v>826</v>
      </c>
      <c r="C1661" s="0" t="s">
        <v>31</v>
      </c>
      <c r="E1661" s="0" t="s">
        <v>17</v>
      </c>
      <c r="J1661" s="0" t="s">
        <v>3053</v>
      </c>
    </row>
    <row r="1662" customFormat="false" ht="15" hidden="false" customHeight="false" outlineLevel="0" collapsed="false">
      <c r="A1662" s="0" t="s">
        <v>3054</v>
      </c>
      <c r="B1662" s="2" t="s">
        <v>826</v>
      </c>
      <c r="C1662" s="0" t="s">
        <v>16</v>
      </c>
      <c r="E1662" s="0" t="s">
        <v>17</v>
      </c>
      <c r="J1662" s="0" t="s">
        <v>3055</v>
      </c>
    </row>
    <row r="1663" customFormat="false" ht="15" hidden="false" customHeight="false" outlineLevel="0" collapsed="false">
      <c r="A1663" s="0" t="s">
        <v>3056</v>
      </c>
      <c r="B1663" s="2" t="s">
        <v>759</v>
      </c>
      <c r="C1663" s="0" t="s">
        <v>31</v>
      </c>
      <c r="E1663" s="0" t="s">
        <v>17</v>
      </c>
      <c r="J1663" s="0" t="s">
        <v>3057</v>
      </c>
    </row>
    <row r="1664" customFormat="false" ht="15" hidden="false" customHeight="false" outlineLevel="0" collapsed="false">
      <c r="A1664" s="0" t="s">
        <v>3058</v>
      </c>
      <c r="B1664" s="2" t="s">
        <v>759</v>
      </c>
      <c r="C1664" s="0" t="s">
        <v>31</v>
      </c>
      <c r="E1664" s="0" t="s">
        <v>17</v>
      </c>
      <c r="J1664" s="0" t="s">
        <v>3059</v>
      </c>
    </row>
    <row r="1665" customFormat="false" ht="15" hidden="false" customHeight="false" outlineLevel="0" collapsed="false">
      <c r="A1665" s="0" t="s">
        <v>3060</v>
      </c>
      <c r="B1665" s="2" t="s">
        <v>759</v>
      </c>
      <c r="C1665" s="0" t="s">
        <v>31</v>
      </c>
      <c r="E1665" s="0" t="s">
        <v>17</v>
      </c>
      <c r="J1665" s="0" t="s">
        <v>3061</v>
      </c>
    </row>
    <row r="1666" customFormat="false" ht="15" hidden="false" customHeight="false" outlineLevel="0" collapsed="false">
      <c r="A1666" s="0" t="s">
        <v>3062</v>
      </c>
      <c r="B1666" s="2" t="s">
        <v>759</v>
      </c>
      <c r="C1666" s="0" t="s">
        <v>16</v>
      </c>
      <c r="E1666" s="0" t="s">
        <v>17</v>
      </c>
      <c r="F1666" s="0" t="s">
        <v>3063</v>
      </c>
      <c r="J1666" s="0" t="s">
        <v>3064</v>
      </c>
      <c r="K1666" s="0" t="s">
        <v>3065</v>
      </c>
      <c r="L1666" s="0" t="s">
        <v>3066</v>
      </c>
    </row>
    <row r="1667" customFormat="false" ht="15" hidden="false" customHeight="false" outlineLevel="0" collapsed="false">
      <c r="A1667" s="0" t="s">
        <v>3067</v>
      </c>
      <c r="B1667" s="2" t="s">
        <v>696</v>
      </c>
      <c r="C1667" s="0" t="s">
        <v>16</v>
      </c>
      <c r="E1667" s="0" t="s">
        <v>17</v>
      </c>
      <c r="J1667" s="0" t="s">
        <v>3068</v>
      </c>
      <c r="K1667" s="0" t="s">
        <v>3069</v>
      </c>
    </row>
    <row r="1668" customFormat="false" ht="15" hidden="false" customHeight="false" outlineLevel="0" collapsed="false">
      <c r="A1668" s="0" t="s">
        <v>72</v>
      </c>
      <c r="B1668" s="2" t="s">
        <v>21</v>
      </c>
      <c r="C1668" s="0" t="s">
        <v>16</v>
      </c>
      <c r="E1668" s="0" t="s">
        <v>17</v>
      </c>
      <c r="J1668" s="0" t="s">
        <v>3070</v>
      </c>
    </row>
    <row r="1669" customFormat="false" ht="15" hidden="false" customHeight="false" outlineLevel="0" collapsed="false">
      <c r="A1669" s="0" t="s">
        <v>3071</v>
      </c>
      <c r="B1669" s="2" t="s">
        <v>934</v>
      </c>
      <c r="C1669" s="0" t="s">
        <v>38</v>
      </c>
      <c r="J1669" s="0" t="s">
        <v>3072</v>
      </c>
    </row>
    <row r="1670" customFormat="false" ht="15" hidden="false" customHeight="false" outlineLevel="0" collapsed="false">
      <c r="A1670" s="0" t="s">
        <v>3073</v>
      </c>
      <c r="B1670" s="2" t="s">
        <v>934</v>
      </c>
      <c r="J1670" s="0" t="s">
        <v>3074</v>
      </c>
    </row>
    <row r="1671" customFormat="false" ht="15" hidden="false" customHeight="false" outlineLevel="0" collapsed="false">
      <c r="A1671" s="0" t="s">
        <v>3073</v>
      </c>
      <c r="B1671" s="2" t="s">
        <v>934</v>
      </c>
      <c r="J1671" s="0" t="s">
        <v>3075</v>
      </c>
    </row>
    <row r="1672" customFormat="false" ht="15" hidden="false" customHeight="false" outlineLevel="0" collapsed="false">
      <c r="A1672" s="0" t="s">
        <v>3076</v>
      </c>
      <c r="B1672" s="2" t="s">
        <v>934</v>
      </c>
      <c r="J1672" s="0" t="s">
        <v>3077</v>
      </c>
    </row>
    <row r="1673" customFormat="false" ht="15" hidden="false" customHeight="false" outlineLevel="0" collapsed="false">
      <c r="A1673" s="0" t="s">
        <v>3078</v>
      </c>
      <c r="B1673" s="2" t="s">
        <v>934</v>
      </c>
      <c r="J1673" s="0" t="s">
        <v>3079</v>
      </c>
    </row>
    <row r="1674" customFormat="false" ht="15" hidden="false" customHeight="false" outlineLevel="0" collapsed="false">
      <c r="A1674" s="0" t="s">
        <v>3080</v>
      </c>
      <c r="B1674" s="2" t="s">
        <v>934</v>
      </c>
      <c r="J1674" s="0" t="s">
        <v>3081</v>
      </c>
    </row>
    <row r="1675" customFormat="false" ht="15" hidden="false" customHeight="false" outlineLevel="0" collapsed="false">
      <c r="A1675" s="0" t="s">
        <v>3073</v>
      </c>
      <c r="B1675" s="2" t="s">
        <v>934</v>
      </c>
      <c r="J1675" s="0" t="s">
        <v>3082</v>
      </c>
    </row>
    <row r="1676" customFormat="false" ht="15" hidden="false" customHeight="false" outlineLevel="0" collapsed="false">
      <c r="A1676" s="0" t="s">
        <v>3083</v>
      </c>
      <c r="B1676" s="2" t="s">
        <v>934</v>
      </c>
      <c r="J1676" s="0" t="s">
        <v>3084</v>
      </c>
    </row>
    <row r="1677" customFormat="false" ht="15" hidden="false" customHeight="false" outlineLevel="0" collapsed="false">
      <c r="A1677" s="0" t="s">
        <v>3085</v>
      </c>
      <c r="B1677" s="2" t="s">
        <v>934</v>
      </c>
      <c r="F1677" s="0" t="s">
        <v>1387</v>
      </c>
      <c r="J1677" s="0" t="s">
        <v>3086</v>
      </c>
    </row>
    <row r="1678" customFormat="false" ht="15" hidden="false" customHeight="false" outlineLevel="0" collapsed="false">
      <c r="A1678" s="0" t="s">
        <v>3085</v>
      </c>
      <c r="B1678" s="2" t="s">
        <v>934</v>
      </c>
      <c r="F1678" s="0" t="s">
        <v>2098</v>
      </c>
      <c r="J1678" s="0" t="s">
        <v>3087</v>
      </c>
    </row>
    <row r="1679" customFormat="false" ht="15" hidden="false" customHeight="false" outlineLevel="0" collapsed="false">
      <c r="A1679" s="0" t="s">
        <v>3088</v>
      </c>
      <c r="B1679" s="2" t="s">
        <v>934</v>
      </c>
      <c r="J1679" s="0" t="s">
        <v>3089</v>
      </c>
    </row>
    <row r="1680" customFormat="false" ht="15" hidden="false" customHeight="false" outlineLevel="0" collapsed="false">
      <c r="A1680" s="0" t="s">
        <v>3088</v>
      </c>
      <c r="B1680" s="2" t="s">
        <v>934</v>
      </c>
      <c r="J1680" s="0" t="s">
        <v>3090</v>
      </c>
    </row>
    <row r="1681" customFormat="false" ht="15" hidden="false" customHeight="false" outlineLevel="0" collapsed="false">
      <c r="A1681" s="0" t="s">
        <v>3091</v>
      </c>
      <c r="B1681" s="2" t="s">
        <v>934</v>
      </c>
      <c r="J1681" s="0" t="s">
        <v>3092</v>
      </c>
      <c r="K1681" s="0" t="s">
        <v>3093</v>
      </c>
    </row>
    <row r="1682" customFormat="false" ht="15" hidden="false" customHeight="false" outlineLevel="0" collapsed="false">
      <c r="A1682" s="0" t="s">
        <v>3094</v>
      </c>
      <c r="B1682" s="2" t="s">
        <v>934</v>
      </c>
      <c r="J1682" s="0" t="s">
        <v>3095</v>
      </c>
    </row>
    <row r="1683" customFormat="false" ht="15" hidden="false" customHeight="false" outlineLevel="0" collapsed="false">
      <c r="A1683" s="0" t="s">
        <v>3096</v>
      </c>
      <c r="B1683" s="2" t="s">
        <v>846</v>
      </c>
      <c r="J1683" s="0" t="s">
        <v>3097</v>
      </c>
    </row>
    <row r="1684" customFormat="false" ht="15" hidden="false" customHeight="false" outlineLevel="0" collapsed="false">
      <c r="A1684" s="0" t="s">
        <v>3098</v>
      </c>
      <c r="B1684" s="2" t="s">
        <v>756</v>
      </c>
      <c r="C1684" s="0" t="s">
        <v>16</v>
      </c>
      <c r="E1684" s="0" t="s">
        <v>17</v>
      </c>
      <c r="J1684" s="0" t="s">
        <v>3099</v>
      </c>
    </row>
    <row r="1685" customFormat="false" ht="15" hidden="false" customHeight="false" outlineLevel="0" collapsed="false">
      <c r="A1685" s="0" t="s">
        <v>3100</v>
      </c>
      <c r="B1685" s="2" t="s">
        <v>756</v>
      </c>
      <c r="C1685" s="0" t="s">
        <v>16</v>
      </c>
      <c r="E1685" s="0" t="s">
        <v>17</v>
      </c>
      <c r="J1685" s="0" t="s">
        <v>3101</v>
      </c>
    </row>
    <row r="1686" customFormat="false" ht="15" hidden="false" customHeight="false" outlineLevel="0" collapsed="false">
      <c r="A1686" s="0" t="s">
        <v>3102</v>
      </c>
      <c r="B1686" s="2" t="s">
        <v>37</v>
      </c>
      <c r="C1686" s="0" t="s">
        <v>31</v>
      </c>
      <c r="D1686" s="1" t="n">
        <v>42538</v>
      </c>
      <c r="J1686" s="0" t="s">
        <v>3103</v>
      </c>
    </row>
    <row r="1687" customFormat="false" ht="15" hidden="false" customHeight="false" outlineLevel="0" collapsed="false">
      <c r="A1687" s="0" t="s">
        <v>3104</v>
      </c>
      <c r="B1687" s="2" t="s">
        <v>37</v>
      </c>
      <c r="C1687" s="0" t="s">
        <v>31</v>
      </c>
      <c r="D1687" s="1" t="n">
        <v>42514</v>
      </c>
      <c r="J1687" s="0" t="s">
        <v>3105</v>
      </c>
    </row>
    <row r="1688" customFormat="false" ht="15" hidden="false" customHeight="false" outlineLevel="0" collapsed="false">
      <c r="A1688" s="0" t="s">
        <v>3106</v>
      </c>
      <c r="B1688" s="2" t="s">
        <v>696</v>
      </c>
      <c r="C1688" s="0" t="s">
        <v>38</v>
      </c>
      <c r="J1688" s="0" t="s">
        <v>3107</v>
      </c>
    </row>
    <row r="1689" customFormat="false" ht="15" hidden="false" customHeight="false" outlineLevel="0" collapsed="false">
      <c r="A1689" s="0" t="s">
        <v>3108</v>
      </c>
      <c r="B1689" s="2" t="s">
        <v>696</v>
      </c>
      <c r="C1689" s="0" t="s">
        <v>16</v>
      </c>
      <c r="F1689" s="0" t="s">
        <v>2098</v>
      </c>
      <c r="J1689" s="0" t="s">
        <v>3109</v>
      </c>
    </row>
    <row r="1690" customFormat="false" ht="15" hidden="false" customHeight="false" outlineLevel="0" collapsed="false">
      <c r="A1690" s="0" t="s">
        <v>816</v>
      </c>
      <c r="B1690" s="2" t="s">
        <v>35</v>
      </c>
      <c r="C1690" s="0" t="s">
        <v>16</v>
      </c>
      <c r="J1690" s="0" t="s">
        <v>3110</v>
      </c>
      <c r="K1690" s="0" t="s">
        <v>3111</v>
      </c>
    </row>
    <row r="1691" customFormat="false" ht="15" hidden="false" customHeight="false" outlineLevel="0" collapsed="false">
      <c r="A1691" s="0" t="s">
        <v>3112</v>
      </c>
      <c r="B1691" s="2" t="s">
        <v>35</v>
      </c>
      <c r="C1691" s="0" t="s">
        <v>16</v>
      </c>
      <c r="J1691" s="0" t="s">
        <v>3113</v>
      </c>
      <c r="K1691" s="0" t="s">
        <v>3114</v>
      </c>
    </row>
    <row r="1692" customFormat="false" ht="15" hidden="false" customHeight="false" outlineLevel="0" collapsed="false">
      <c r="A1692" s="0" t="s">
        <v>3115</v>
      </c>
      <c r="B1692" s="2" t="s">
        <v>3116</v>
      </c>
      <c r="C1692" s="0" t="s">
        <v>31</v>
      </c>
      <c r="F1692" s="0" t="s">
        <v>3117</v>
      </c>
      <c r="J1692" s="0" t="s">
        <v>3118</v>
      </c>
      <c r="K1692" s="0" t="s">
        <v>3119</v>
      </c>
    </row>
    <row r="1693" customFormat="false" ht="15" hidden="false" customHeight="false" outlineLevel="0" collapsed="false">
      <c r="A1693" s="0" t="s">
        <v>3115</v>
      </c>
      <c r="B1693" s="2" t="s">
        <v>3116</v>
      </c>
      <c r="C1693" s="0" t="s">
        <v>16</v>
      </c>
      <c r="F1693" s="0" t="s">
        <v>3117</v>
      </c>
      <c r="J1693" s="0" t="s">
        <v>3120</v>
      </c>
      <c r="K1693" s="0" t="s">
        <v>3121</v>
      </c>
      <c r="L1693" s="0" t="s">
        <v>3119</v>
      </c>
    </row>
    <row r="1694" customFormat="false" ht="15" hidden="false" customHeight="false" outlineLevel="0" collapsed="false">
      <c r="A1694" s="0" t="s">
        <v>3122</v>
      </c>
      <c r="B1694" s="2" t="s">
        <v>3116</v>
      </c>
      <c r="C1694" s="0" t="s">
        <v>31</v>
      </c>
      <c r="F1694" s="0" t="s">
        <v>3117</v>
      </c>
      <c r="J1694" s="0" t="s">
        <v>3123</v>
      </c>
      <c r="K1694" s="0" t="s">
        <v>3124</v>
      </c>
    </row>
    <row r="1695" customFormat="false" ht="15" hidden="false" customHeight="false" outlineLevel="0" collapsed="false">
      <c r="A1695" s="0" t="s">
        <v>3122</v>
      </c>
      <c r="B1695" s="2" t="s">
        <v>3116</v>
      </c>
      <c r="C1695" s="0" t="s">
        <v>16</v>
      </c>
      <c r="F1695" s="0" t="s">
        <v>3117</v>
      </c>
      <c r="J1695" s="0" t="s">
        <v>3125</v>
      </c>
      <c r="K1695" s="0" t="s">
        <v>3126</v>
      </c>
      <c r="L1695" s="0" t="s">
        <v>3124</v>
      </c>
    </row>
    <row r="1696" customFormat="false" ht="15" hidden="false" customHeight="false" outlineLevel="0" collapsed="false">
      <c r="A1696" s="0" t="s">
        <v>3127</v>
      </c>
      <c r="B1696" s="2" t="s">
        <v>3116</v>
      </c>
      <c r="C1696" s="0" t="s">
        <v>16</v>
      </c>
      <c r="J1696" s="0" t="s">
        <v>3128</v>
      </c>
      <c r="K1696" s="0" t="s">
        <v>3129</v>
      </c>
    </row>
    <row r="1697" customFormat="false" ht="15" hidden="false" customHeight="false" outlineLevel="0" collapsed="false">
      <c r="A1697" s="0" t="s">
        <v>3130</v>
      </c>
      <c r="B1697" s="2" t="s">
        <v>3116</v>
      </c>
      <c r="C1697" s="0" t="s">
        <v>16</v>
      </c>
      <c r="J1697" s="0" t="s">
        <v>3131</v>
      </c>
      <c r="K1697" s="0" t="s">
        <v>3132</v>
      </c>
    </row>
    <row r="1698" customFormat="false" ht="15" hidden="false" customHeight="false" outlineLevel="0" collapsed="false">
      <c r="A1698" s="0" t="s">
        <v>3133</v>
      </c>
      <c r="B1698" s="2" t="s">
        <v>3116</v>
      </c>
      <c r="C1698" s="0" t="s">
        <v>16</v>
      </c>
      <c r="J1698" s="0" t="s">
        <v>3134</v>
      </c>
      <c r="K1698" s="0" t="s">
        <v>3135</v>
      </c>
    </row>
    <row r="1699" customFormat="false" ht="15" hidden="false" customHeight="false" outlineLevel="0" collapsed="false">
      <c r="A1699" s="0" t="s">
        <v>3136</v>
      </c>
      <c r="B1699" s="2" t="s">
        <v>3116</v>
      </c>
      <c r="C1699" s="0" t="s">
        <v>16</v>
      </c>
      <c r="J1699" s="0" t="s">
        <v>3137</v>
      </c>
      <c r="K1699" s="0" t="s">
        <v>3138</v>
      </c>
    </row>
    <row r="1700" customFormat="false" ht="15" hidden="false" customHeight="false" outlineLevel="0" collapsed="false">
      <c r="A1700" s="0" t="s">
        <v>3139</v>
      </c>
      <c r="B1700" s="2" t="s">
        <v>3116</v>
      </c>
      <c r="C1700" s="0" t="s">
        <v>16</v>
      </c>
      <c r="J1700" s="0" t="s">
        <v>3140</v>
      </c>
      <c r="K1700" s="0" t="s">
        <v>3141</v>
      </c>
    </row>
    <row r="1701" customFormat="false" ht="15" hidden="false" customHeight="false" outlineLevel="0" collapsed="false">
      <c r="A1701" s="0" t="s">
        <v>3142</v>
      </c>
      <c r="B1701" s="2" t="s">
        <v>3116</v>
      </c>
      <c r="C1701" s="0" t="s">
        <v>16</v>
      </c>
      <c r="J1701" s="0" t="s">
        <v>3143</v>
      </c>
      <c r="K1701" s="0" t="s">
        <v>3144</v>
      </c>
    </row>
    <row r="1702" customFormat="false" ht="15" hidden="false" customHeight="false" outlineLevel="0" collapsed="false">
      <c r="A1702" s="0" t="s">
        <v>3145</v>
      </c>
      <c r="B1702" s="2" t="s">
        <v>3116</v>
      </c>
      <c r="C1702" s="0" t="s">
        <v>16</v>
      </c>
      <c r="J1702" s="0" t="s">
        <v>3146</v>
      </c>
      <c r="K1702" s="0" t="s">
        <v>3147</v>
      </c>
    </row>
    <row r="1703" customFormat="false" ht="15" hidden="false" customHeight="false" outlineLevel="0" collapsed="false">
      <c r="A1703" s="0" t="s">
        <v>3148</v>
      </c>
      <c r="B1703" s="2" t="s">
        <v>3116</v>
      </c>
      <c r="C1703" s="0" t="s">
        <v>16</v>
      </c>
      <c r="J1703" s="0" t="s">
        <v>3149</v>
      </c>
      <c r="K1703" s="0" t="s">
        <v>3150</v>
      </c>
    </row>
    <row r="1704" customFormat="false" ht="15" hidden="false" customHeight="false" outlineLevel="0" collapsed="false">
      <c r="A1704" s="0" t="s">
        <v>3151</v>
      </c>
      <c r="B1704" s="2" t="s">
        <v>3116</v>
      </c>
      <c r="C1704" s="0" t="s">
        <v>16</v>
      </c>
      <c r="J1704" s="0" t="s">
        <v>3152</v>
      </c>
      <c r="K1704" s="0" t="s">
        <v>3153</v>
      </c>
    </row>
    <row r="1705" customFormat="false" ht="15" hidden="false" customHeight="false" outlineLevel="0" collapsed="false">
      <c r="A1705" s="0" t="s">
        <v>3154</v>
      </c>
      <c r="B1705" s="2" t="s">
        <v>3116</v>
      </c>
      <c r="C1705" s="0" t="s">
        <v>16</v>
      </c>
      <c r="J1705" s="0" t="s">
        <v>3155</v>
      </c>
      <c r="K1705" s="0" t="s">
        <v>3156</v>
      </c>
      <c r="L1705" s="0" t="s">
        <v>3157</v>
      </c>
    </row>
    <row r="1706" customFormat="false" ht="15" hidden="false" customHeight="false" outlineLevel="0" collapsed="false">
      <c r="A1706" s="0" t="s">
        <v>1549</v>
      </c>
      <c r="B1706" s="2" t="s">
        <v>759</v>
      </c>
      <c r="C1706" s="0" t="s">
        <v>16</v>
      </c>
      <c r="E1706" s="0" t="s">
        <v>17</v>
      </c>
      <c r="J1706" s="0" t="s">
        <v>3158</v>
      </c>
    </row>
    <row r="1707" customFormat="false" ht="15" hidden="false" customHeight="false" outlineLevel="0" collapsed="false">
      <c r="A1707" s="0" t="s">
        <v>3159</v>
      </c>
      <c r="B1707" s="2" t="s">
        <v>759</v>
      </c>
      <c r="C1707" s="0" t="s">
        <v>16</v>
      </c>
      <c r="E1707" s="0" t="s">
        <v>17</v>
      </c>
      <c r="J1707" s="0" t="s">
        <v>3160</v>
      </c>
    </row>
    <row r="1708" customFormat="false" ht="15" hidden="false" customHeight="false" outlineLevel="0" collapsed="false">
      <c r="A1708" s="0" t="s">
        <v>3161</v>
      </c>
      <c r="B1708" s="2" t="s">
        <v>759</v>
      </c>
      <c r="C1708" s="0" t="s">
        <v>31</v>
      </c>
      <c r="E1708" s="0" t="s">
        <v>17</v>
      </c>
      <c r="J1708" s="0" t="s">
        <v>3162</v>
      </c>
    </row>
    <row r="1709" customFormat="false" ht="15" hidden="false" customHeight="false" outlineLevel="0" collapsed="false">
      <c r="A1709" s="0" t="s">
        <v>1934</v>
      </c>
      <c r="B1709" s="2" t="s">
        <v>759</v>
      </c>
      <c r="C1709" s="0" t="s">
        <v>27</v>
      </c>
      <c r="E1709" s="0" t="s">
        <v>17</v>
      </c>
      <c r="J1709" s="0" t="s">
        <v>3163</v>
      </c>
    </row>
    <row r="1710" customFormat="false" ht="15" hidden="false" customHeight="false" outlineLevel="0" collapsed="false">
      <c r="A1710" s="0" t="s">
        <v>3164</v>
      </c>
      <c r="B1710" s="2" t="s">
        <v>759</v>
      </c>
      <c r="C1710" s="0" t="s">
        <v>16</v>
      </c>
      <c r="E1710" s="0" t="s">
        <v>17</v>
      </c>
      <c r="J1710" s="0" t="s">
        <v>3165</v>
      </c>
    </row>
    <row r="1711" customFormat="false" ht="15" hidden="false" customHeight="false" outlineLevel="0" collapsed="false">
      <c r="A1711" s="0" t="s">
        <v>2723</v>
      </c>
      <c r="B1711" s="2" t="s">
        <v>759</v>
      </c>
      <c r="C1711" s="0" t="s">
        <v>16</v>
      </c>
      <c r="E1711" s="0" t="s">
        <v>17</v>
      </c>
      <c r="J1711" s="0" t="s">
        <v>3166</v>
      </c>
    </row>
    <row r="1712" customFormat="false" ht="15" hidden="false" customHeight="false" outlineLevel="0" collapsed="false">
      <c r="A1712" s="0" t="s">
        <v>3167</v>
      </c>
      <c r="B1712" s="2" t="s">
        <v>759</v>
      </c>
      <c r="C1712" s="0" t="s">
        <v>16</v>
      </c>
      <c r="E1712" s="0" t="s">
        <v>17</v>
      </c>
      <c r="J1712" s="0" t="s">
        <v>3168</v>
      </c>
    </row>
    <row r="1713" customFormat="false" ht="15" hidden="false" customHeight="false" outlineLevel="0" collapsed="false">
      <c r="A1713" s="0" t="s">
        <v>3169</v>
      </c>
      <c r="B1713" s="2" t="s">
        <v>759</v>
      </c>
      <c r="C1713" s="0" t="s">
        <v>16</v>
      </c>
      <c r="E1713" s="0" t="s">
        <v>17</v>
      </c>
      <c r="J1713" s="0" t="s">
        <v>3170</v>
      </c>
    </row>
    <row r="1714" customFormat="false" ht="15" hidden="false" customHeight="false" outlineLevel="0" collapsed="false">
      <c r="A1714" s="0" t="s">
        <v>3171</v>
      </c>
      <c r="B1714" s="2" t="s">
        <v>759</v>
      </c>
      <c r="C1714" s="0" t="s">
        <v>16</v>
      </c>
      <c r="E1714" s="0" t="s">
        <v>17</v>
      </c>
      <c r="J1714" s="0" t="s">
        <v>3172</v>
      </c>
    </row>
    <row r="1715" customFormat="false" ht="15" hidden="false" customHeight="false" outlineLevel="0" collapsed="false">
      <c r="A1715" s="0" t="s">
        <v>3173</v>
      </c>
      <c r="B1715" s="2" t="s">
        <v>759</v>
      </c>
      <c r="C1715" s="0" t="s">
        <v>31</v>
      </c>
      <c r="E1715" s="0" t="s">
        <v>17</v>
      </c>
      <c r="F1715" s="0" t="s">
        <v>3174</v>
      </c>
      <c r="J1715" s="0" t="s">
        <v>3175</v>
      </c>
    </row>
    <row r="1716" customFormat="false" ht="15" hidden="false" customHeight="false" outlineLevel="0" collapsed="false">
      <c r="A1716" s="0" t="s">
        <v>3176</v>
      </c>
      <c r="B1716" s="2" t="s">
        <v>759</v>
      </c>
      <c r="C1716" s="0" t="s">
        <v>16</v>
      </c>
      <c r="E1716" s="0" t="s">
        <v>17</v>
      </c>
      <c r="J1716" s="0" t="s">
        <v>3177</v>
      </c>
    </row>
    <row r="1717" customFormat="false" ht="15" hidden="false" customHeight="false" outlineLevel="0" collapsed="false">
      <c r="A1717" s="0" t="s">
        <v>3178</v>
      </c>
      <c r="B1717" s="2" t="s">
        <v>759</v>
      </c>
      <c r="C1717" s="0" t="s">
        <v>16</v>
      </c>
      <c r="E1717" s="0" t="s">
        <v>17</v>
      </c>
      <c r="J1717" s="0" t="s">
        <v>3179</v>
      </c>
    </row>
    <row r="1718" customFormat="false" ht="15" hidden="false" customHeight="false" outlineLevel="0" collapsed="false">
      <c r="A1718" s="0" t="s">
        <v>3180</v>
      </c>
      <c r="B1718" s="2" t="s">
        <v>759</v>
      </c>
      <c r="C1718" s="0" t="s">
        <v>16</v>
      </c>
      <c r="E1718" s="0" t="s">
        <v>17</v>
      </c>
      <c r="J1718" s="0" t="s">
        <v>3181</v>
      </c>
    </row>
    <row r="1719" customFormat="false" ht="15" hidden="false" customHeight="false" outlineLevel="0" collapsed="false">
      <c r="A1719" s="0" t="s">
        <v>3182</v>
      </c>
      <c r="B1719" s="2" t="s">
        <v>35</v>
      </c>
      <c r="C1719" s="0" t="s">
        <v>16</v>
      </c>
      <c r="E1719" s="0" t="s">
        <v>17</v>
      </c>
      <c r="J1719" s="0" t="s">
        <v>3183</v>
      </c>
      <c r="K1719" s="0" t="s">
        <v>3184</v>
      </c>
      <c r="L1719" s="0" t="s">
        <v>3185</v>
      </c>
      <c r="M1719" s="0" t="s">
        <v>3186</v>
      </c>
    </row>
    <row r="1720" customFormat="false" ht="15" hidden="false" customHeight="false" outlineLevel="0" collapsed="false">
      <c r="A1720" s="0" t="s">
        <v>3187</v>
      </c>
      <c r="B1720" s="2" t="s">
        <v>696</v>
      </c>
      <c r="C1720" s="0" t="s">
        <v>38</v>
      </c>
      <c r="J1720" s="0" t="s">
        <v>3188</v>
      </c>
    </row>
    <row r="1721" customFormat="false" ht="15" hidden="false" customHeight="false" outlineLevel="0" collapsed="false">
      <c r="A1721" s="0" t="s">
        <v>3189</v>
      </c>
      <c r="B1721" s="2" t="s">
        <v>15</v>
      </c>
      <c r="C1721" s="0" t="s">
        <v>31</v>
      </c>
      <c r="F1721" s="0" t="s">
        <v>3190</v>
      </c>
      <c r="J1721" s="0" t="s">
        <v>3191</v>
      </c>
    </row>
    <row r="1722" customFormat="false" ht="15" hidden="false" customHeight="false" outlineLevel="0" collapsed="false">
      <c r="A1722" s="0" t="s">
        <v>163</v>
      </c>
      <c r="B1722" s="2" t="s">
        <v>21</v>
      </c>
      <c r="C1722" s="0" t="s">
        <v>16</v>
      </c>
      <c r="D1722" s="1" t="n">
        <v>37582</v>
      </c>
      <c r="E1722" s="0" t="s">
        <v>17</v>
      </c>
      <c r="G1722" s="0" t="s">
        <v>18</v>
      </c>
      <c r="J1722" s="0" t="s">
        <v>3192</v>
      </c>
    </row>
    <row r="1723" customFormat="false" ht="15" hidden="false" customHeight="false" outlineLevel="0" collapsed="false">
      <c r="A1723" s="0" t="s">
        <v>311</v>
      </c>
      <c r="B1723" s="2" t="s">
        <v>21</v>
      </c>
      <c r="C1723" s="0" t="s">
        <v>16</v>
      </c>
      <c r="D1723" s="1" t="n">
        <v>37918</v>
      </c>
      <c r="E1723" s="0" t="s">
        <v>17</v>
      </c>
      <c r="F1723" s="0" t="s">
        <v>3193</v>
      </c>
      <c r="J1723" s="0" t="s">
        <v>3194</v>
      </c>
    </row>
    <row r="1724" customFormat="false" ht="15" hidden="false" customHeight="false" outlineLevel="0" collapsed="false">
      <c r="A1724" s="0" t="s">
        <v>3161</v>
      </c>
      <c r="B1724" s="2" t="s">
        <v>759</v>
      </c>
      <c r="C1724" s="0" t="s">
        <v>31</v>
      </c>
      <c r="E1724" s="0" t="s">
        <v>17</v>
      </c>
      <c r="J1724" s="0" t="s">
        <v>3195</v>
      </c>
    </row>
    <row r="1725" customFormat="false" ht="15" hidden="false" customHeight="false" outlineLevel="0" collapsed="false">
      <c r="A1725" s="0" t="s">
        <v>3196</v>
      </c>
      <c r="B1725" s="2" t="s">
        <v>759</v>
      </c>
      <c r="C1725" s="0" t="s">
        <v>31</v>
      </c>
      <c r="E1725" s="0" t="s">
        <v>17</v>
      </c>
      <c r="F1725" s="0" t="s">
        <v>3197</v>
      </c>
      <c r="J1725" s="0" t="s">
        <v>3198</v>
      </c>
      <c r="K1725" s="0" t="s">
        <v>3199</v>
      </c>
    </row>
    <row r="1726" customFormat="false" ht="15" hidden="false" customHeight="false" outlineLevel="0" collapsed="false">
      <c r="A1726" s="0" t="s">
        <v>3200</v>
      </c>
      <c r="B1726" s="2" t="s">
        <v>759</v>
      </c>
      <c r="C1726" s="0" t="s">
        <v>31</v>
      </c>
      <c r="E1726" s="0" t="s">
        <v>17</v>
      </c>
      <c r="F1726" s="0" t="s">
        <v>3201</v>
      </c>
      <c r="J1726" s="0" t="s">
        <v>3202</v>
      </c>
      <c r="K1726" s="0" t="s">
        <v>3203</v>
      </c>
    </row>
    <row r="1727" customFormat="false" ht="15" hidden="false" customHeight="false" outlineLevel="0" collapsed="false">
      <c r="A1727" s="0" t="s">
        <v>3204</v>
      </c>
      <c r="B1727" s="2" t="s">
        <v>759</v>
      </c>
      <c r="C1727" s="0" t="s">
        <v>16</v>
      </c>
      <c r="E1727" s="0" t="s">
        <v>17</v>
      </c>
      <c r="J1727" s="0" t="s">
        <v>3205</v>
      </c>
    </row>
    <row r="1728" customFormat="false" ht="15" hidden="false" customHeight="false" outlineLevel="0" collapsed="false">
      <c r="A1728" s="0" t="s">
        <v>2353</v>
      </c>
      <c r="B1728" s="2" t="s">
        <v>759</v>
      </c>
      <c r="C1728" s="0" t="s">
        <v>16</v>
      </c>
      <c r="E1728" s="0" t="s">
        <v>17</v>
      </c>
      <c r="J1728" s="0" t="s">
        <v>3206</v>
      </c>
    </row>
    <row r="1729" customFormat="false" ht="15" hidden="false" customHeight="false" outlineLevel="0" collapsed="false">
      <c r="A1729" s="0" t="s">
        <v>595</v>
      </c>
      <c r="B1729" s="2" t="s">
        <v>759</v>
      </c>
      <c r="C1729" s="0" t="s">
        <v>31</v>
      </c>
      <c r="E1729" s="0" t="s">
        <v>17</v>
      </c>
      <c r="J1729" s="0" t="s">
        <v>3207</v>
      </c>
    </row>
    <row r="1730" customFormat="false" ht="15" hidden="false" customHeight="false" outlineLevel="0" collapsed="false">
      <c r="A1730" s="0" t="s">
        <v>3208</v>
      </c>
      <c r="B1730" s="2" t="s">
        <v>759</v>
      </c>
      <c r="C1730" s="0" t="s">
        <v>16</v>
      </c>
      <c r="E1730" s="0" t="s">
        <v>17</v>
      </c>
      <c r="J1730" s="0" t="s">
        <v>3209</v>
      </c>
    </row>
    <row r="1731" customFormat="false" ht="15" hidden="false" customHeight="false" outlineLevel="0" collapsed="false">
      <c r="A1731" s="0" t="s">
        <v>3210</v>
      </c>
      <c r="B1731" s="2" t="s">
        <v>759</v>
      </c>
      <c r="C1731" s="0" t="s">
        <v>16</v>
      </c>
      <c r="E1731" s="0" t="s">
        <v>17</v>
      </c>
      <c r="J1731" s="0" t="s">
        <v>3211</v>
      </c>
    </row>
    <row r="1732" customFormat="false" ht="15" hidden="false" customHeight="false" outlineLevel="0" collapsed="false">
      <c r="A1732" s="0" t="s">
        <v>3212</v>
      </c>
      <c r="B1732" s="2" t="s">
        <v>759</v>
      </c>
      <c r="C1732" s="0" t="s">
        <v>16</v>
      </c>
      <c r="E1732" s="0" t="s">
        <v>17</v>
      </c>
      <c r="J1732" s="0" t="s">
        <v>3213</v>
      </c>
    </row>
    <row r="1733" customFormat="false" ht="15" hidden="false" customHeight="false" outlineLevel="0" collapsed="false">
      <c r="A1733" s="0" t="s">
        <v>3214</v>
      </c>
      <c r="B1733" s="2" t="s">
        <v>759</v>
      </c>
      <c r="C1733" s="0" t="s">
        <v>16</v>
      </c>
      <c r="E1733" s="0" t="s">
        <v>17</v>
      </c>
      <c r="J1733" s="0" t="s">
        <v>3215</v>
      </c>
    </row>
    <row r="1734" customFormat="false" ht="15" hidden="false" customHeight="false" outlineLevel="0" collapsed="false">
      <c r="A1734" s="0" t="s">
        <v>3216</v>
      </c>
      <c r="B1734" s="2" t="s">
        <v>759</v>
      </c>
      <c r="C1734" s="0" t="s">
        <v>16</v>
      </c>
      <c r="E1734" s="0" t="s">
        <v>17</v>
      </c>
      <c r="J1734" s="0" t="s">
        <v>3217</v>
      </c>
    </row>
    <row r="1735" customFormat="false" ht="15" hidden="false" customHeight="false" outlineLevel="0" collapsed="false">
      <c r="A1735" s="0" t="s">
        <v>3218</v>
      </c>
      <c r="B1735" s="2" t="s">
        <v>759</v>
      </c>
      <c r="C1735" s="0" t="s">
        <v>16</v>
      </c>
      <c r="E1735" s="0" t="s">
        <v>17</v>
      </c>
      <c r="J1735" s="0" t="s">
        <v>3219</v>
      </c>
    </row>
    <row r="1736" customFormat="false" ht="15" hidden="false" customHeight="false" outlineLevel="0" collapsed="false">
      <c r="A1736" s="0" t="s">
        <v>3220</v>
      </c>
      <c r="B1736" s="2" t="s">
        <v>759</v>
      </c>
      <c r="C1736" s="0" t="s">
        <v>16</v>
      </c>
      <c r="E1736" s="0" t="s">
        <v>17</v>
      </c>
      <c r="J1736" s="0" t="s">
        <v>3221</v>
      </c>
    </row>
    <row r="1737" customFormat="false" ht="15" hidden="false" customHeight="false" outlineLevel="0" collapsed="false">
      <c r="A1737" s="0" t="s">
        <v>3222</v>
      </c>
      <c r="B1737" s="2" t="s">
        <v>759</v>
      </c>
      <c r="C1737" s="0" t="s">
        <v>31</v>
      </c>
      <c r="E1737" s="0" t="s">
        <v>17</v>
      </c>
      <c r="J1737" s="0" t="s">
        <v>3223</v>
      </c>
    </row>
    <row r="1738" customFormat="false" ht="15" hidden="false" customHeight="false" outlineLevel="0" collapsed="false">
      <c r="A1738" s="0" t="s">
        <v>3224</v>
      </c>
      <c r="B1738" s="2" t="s">
        <v>759</v>
      </c>
      <c r="C1738" s="0" t="s">
        <v>16</v>
      </c>
      <c r="E1738" s="0" t="s">
        <v>17</v>
      </c>
      <c r="J1738" s="0" t="s">
        <v>3225</v>
      </c>
    </row>
    <row r="1739" customFormat="false" ht="15" hidden="false" customHeight="false" outlineLevel="0" collapsed="false">
      <c r="A1739" s="0" t="s">
        <v>3226</v>
      </c>
      <c r="B1739" s="2" t="s">
        <v>759</v>
      </c>
      <c r="C1739" s="0" t="s">
        <v>31</v>
      </c>
      <c r="E1739" s="0" t="s">
        <v>17</v>
      </c>
      <c r="J1739" s="0" t="s">
        <v>3227</v>
      </c>
    </row>
    <row r="1740" customFormat="false" ht="15" hidden="false" customHeight="false" outlineLevel="0" collapsed="false">
      <c r="A1740" s="0" t="s">
        <v>3228</v>
      </c>
      <c r="B1740" s="2" t="s">
        <v>759</v>
      </c>
      <c r="C1740" s="0" t="s">
        <v>16</v>
      </c>
      <c r="E1740" s="0" t="s">
        <v>17</v>
      </c>
      <c r="J1740" s="0" t="s">
        <v>3229</v>
      </c>
    </row>
    <row r="1741" customFormat="false" ht="15" hidden="false" customHeight="false" outlineLevel="0" collapsed="false">
      <c r="A1741" s="0" t="s">
        <v>3230</v>
      </c>
      <c r="B1741" s="2" t="s">
        <v>639</v>
      </c>
      <c r="C1741" s="0" t="s">
        <v>16</v>
      </c>
      <c r="E1741" s="0" t="s">
        <v>17</v>
      </c>
      <c r="J1741" s="0" t="s">
        <v>3231</v>
      </c>
    </row>
    <row r="1742" customFormat="false" ht="15" hidden="false" customHeight="false" outlineLevel="0" collapsed="false">
      <c r="A1742" s="0" t="s">
        <v>3232</v>
      </c>
      <c r="B1742" s="2" t="s">
        <v>639</v>
      </c>
      <c r="C1742" s="0" t="s">
        <v>16</v>
      </c>
      <c r="E1742" s="0" t="s">
        <v>17</v>
      </c>
      <c r="J1742" s="0" t="s">
        <v>3233</v>
      </c>
    </row>
    <row r="1743" customFormat="false" ht="15" hidden="false" customHeight="false" outlineLevel="0" collapsed="false">
      <c r="A1743" s="0" t="s">
        <v>3234</v>
      </c>
      <c r="B1743" s="2" t="s">
        <v>639</v>
      </c>
      <c r="C1743" s="0" t="s">
        <v>16</v>
      </c>
      <c r="E1743" s="0" t="s">
        <v>17</v>
      </c>
      <c r="J1743" s="0" t="s">
        <v>3235</v>
      </c>
    </row>
    <row r="1744" customFormat="false" ht="15" hidden="false" customHeight="false" outlineLevel="0" collapsed="false">
      <c r="A1744" s="0" t="s">
        <v>3236</v>
      </c>
      <c r="B1744" s="2" t="s">
        <v>1651</v>
      </c>
      <c r="C1744" s="0" t="s">
        <v>16</v>
      </c>
      <c r="E1744" s="0" t="s">
        <v>17</v>
      </c>
      <c r="J1744" s="0" t="s">
        <v>3237</v>
      </c>
    </row>
    <row r="1745" customFormat="false" ht="15" hidden="false" customHeight="false" outlineLevel="0" collapsed="false">
      <c r="A1745" s="0" t="s">
        <v>3238</v>
      </c>
      <c r="B1745" s="2" t="s">
        <v>730</v>
      </c>
      <c r="C1745" s="0" t="s">
        <v>16</v>
      </c>
      <c r="E1745" s="0" t="s">
        <v>17</v>
      </c>
      <c r="J1745" s="0" t="s">
        <v>3239</v>
      </c>
    </row>
    <row r="1746" customFormat="false" ht="15" hidden="false" customHeight="false" outlineLevel="0" collapsed="false">
      <c r="A1746" s="0" t="s">
        <v>3240</v>
      </c>
      <c r="B1746" s="2" t="s">
        <v>730</v>
      </c>
      <c r="C1746" s="0" t="s">
        <v>16</v>
      </c>
      <c r="E1746" s="0" t="s">
        <v>17</v>
      </c>
      <c r="J1746" s="0" t="s">
        <v>3241</v>
      </c>
    </row>
    <row r="1747" customFormat="false" ht="15" hidden="false" customHeight="false" outlineLevel="0" collapsed="false">
      <c r="A1747" s="0" t="s">
        <v>3045</v>
      </c>
      <c r="B1747" s="2" t="s">
        <v>927</v>
      </c>
      <c r="C1747" s="0" t="s">
        <v>16</v>
      </c>
      <c r="E1747" s="0" t="s">
        <v>17</v>
      </c>
      <c r="J1747" s="0" t="s">
        <v>3242</v>
      </c>
    </row>
    <row r="1748" customFormat="false" ht="15" hidden="false" customHeight="false" outlineLevel="0" collapsed="false">
      <c r="A1748" s="0" t="s">
        <v>3243</v>
      </c>
      <c r="B1748" s="2" t="s">
        <v>826</v>
      </c>
      <c r="C1748" s="0" t="s">
        <v>31</v>
      </c>
      <c r="E1748" s="0" t="s">
        <v>17</v>
      </c>
      <c r="J1748" s="0" t="s">
        <v>3244</v>
      </c>
      <c r="K1748" s="0" t="s">
        <v>3245</v>
      </c>
    </row>
    <row r="1749" customFormat="false" ht="15" hidden="false" customHeight="false" outlineLevel="0" collapsed="false">
      <c r="A1749" s="0" t="s">
        <v>3246</v>
      </c>
      <c r="B1749" s="2" t="s">
        <v>15</v>
      </c>
      <c r="C1749" s="0" t="s">
        <v>16</v>
      </c>
      <c r="E1749" s="0" t="s">
        <v>17</v>
      </c>
      <c r="F1749" s="0" t="s">
        <v>3247</v>
      </c>
      <c r="G1749" s="0" t="s">
        <v>18</v>
      </c>
      <c r="H1749" s="0" t="s">
        <v>18</v>
      </c>
      <c r="J1749" s="0" t="s">
        <v>3248</v>
      </c>
    </row>
    <row r="1750" customFormat="false" ht="15" hidden="false" customHeight="false" outlineLevel="0" collapsed="false">
      <c r="A1750" s="0" t="s">
        <v>3249</v>
      </c>
      <c r="B1750" s="2" t="s">
        <v>841</v>
      </c>
      <c r="C1750" s="0" t="s">
        <v>31</v>
      </c>
      <c r="E1750" s="0" t="s">
        <v>17</v>
      </c>
      <c r="F1750" s="0" t="s">
        <v>1737</v>
      </c>
      <c r="J1750" s="0" t="s">
        <v>3250</v>
      </c>
    </row>
    <row r="1751" customFormat="false" ht="15" hidden="false" customHeight="false" outlineLevel="0" collapsed="false">
      <c r="A1751" s="0" t="s">
        <v>1482</v>
      </c>
      <c r="B1751" s="2" t="s">
        <v>1087</v>
      </c>
      <c r="C1751" s="0" t="s">
        <v>16</v>
      </c>
      <c r="E1751" s="0" t="s">
        <v>17</v>
      </c>
      <c r="J1751" s="0" t="s">
        <v>3251</v>
      </c>
    </row>
    <row r="1752" customFormat="false" ht="15" hidden="false" customHeight="false" outlineLevel="0" collapsed="false">
      <c r="A1752" s="0" t="s">
        <v>3252</v>
      </c>
      <c r="B1752" s="2" t="s">
        <v>1087</v>
      </c>
      <c r="C1752" s="0" t="s">
        <v>16</v>
      </c>
      <c r="E1752" s="0" t="s">
        <v>17</v>
      </c>
      <c r="J1752" s="0" t="s">
        <v>3253</v>
      </c>
    </row>
    <row r="1753" customFormat="false" ht="15" hidden="false" customHeight="false" outlineLevel="0" collapsed="false">
      <c r="A1753" s="0" t="s">
        <v>3254</v>
      </c>
      <c r="B1753" s="2" t="s">
        <v>1087</v>
      </c>
      <c r="C1753" s="0" t="s">
        <v>31</v>
      </c>
      <c r="E1753" s="0" t="s">
        <v>17</v>
      </c>
      <c r="J1753" s="0" t="s">
        <v>3255</v>
      </c>
      <c r="K1753" s="0" t="s">
        <v>3256</v>
      </c>
    </row>
    <row r="1754" customFormat="false" ht="15" hidden="false" customHeight="false" outlineLevel="0" collapsed="false">
      <c r="A1754" s="0" t="s">
        <v>3257</v>
      </c>
      <c r="B1754" s="2" t="s">
        <v>21</v>
      </c>
      <c r="C1754" s="0" t="s">
        <v>16</v>
      </c>
      <c r="D1754" s="1" t="n">
        <v>37959</v>
      </c>
      <c r="E1754" s="0" t="s">
        <v>1503</v>
      </c>
      <c r="J1754" s="0" t="s">
        <v>3258</v>
      </c>
    </row>
    <row r="1755" customFormat="false" ht="15" hidden="false" customHeight="false" outlineLevel="0" collapsed="false">
      <c r="A1755" s="0" t="s">
        <v>3259</v>
      </c>
      <c r="B1755" s="2" t="s">
        <v>21</v>
      </c>
      <c r="C1755" s="0" t="s">
        <v>16</v>
      </c>
      <c r="D1755" s="1" t="n">
        <v>38311</v>
      </c>
      <c r="E1755" s="0" t="s">
        <v>1503</v>
      </c>
      <c r="J1755" s="0" t="s">
        <v>3260</v>
      </c>
    </row>
    <row r="1756" customFormat="false" ht="15" hidden="false" customHeight="false" outlineLevel="0" collapsed="false">
      <c r="A1756" s="0" t="s">
        <v>3261</v>
      </c>
      <c r="B1756" s="2" t="s">
        <v>30</v>
      </c>
      <c r="C1756" s="0" t="s">
        <v>38</v>
      </c>
      <c r="F1756" s="0" t="s">
        <v>3262</v>
      </c>
      <c r="J1756" s="0" t="s">
        <v>3263</v>
      </c>
    </row>
    <row r="1757" customFormat="false" ht="15" hidden="false" customHeight="false" outlineLevel="0" collapsed="false">
      <c r="A1757" s="0" t="s">
        <v>3264</v>
      </c>
      <c r="B1757" s="2" t="s">
        <v>30</v>
      </c>
      <c r="C1757" s="0" t="s">
        <v>31</v>
      </c>
      <c r="F1757" s="0" t="s">
        <v>3265</v>
      </c>
      <c r="J1757" s="0" t="s">
        <v>3266</v>
      </c>
    </row>
    <row r="1758" customFormat="false" ht="15" hidden="false" customHeight="false" outlineLevel="0" collapsed="false">
      <c r="A1758" s="0" t="s">
        <v>3267</v>
      </c>
      <c r="B1758" s="2" t="s">
        <v>30</v>
      </c>
      <c r="C1758" s="0" t="s">
        <v>38</v>
      </c>
      <c r="F1758" s="0" t="s">
        <v>3262</v>
      </c>
      <c r="J1758" s="0" t="s">
        <v>3268</v>
      </c>
    </row>
    <row r="1759" customFormat="false" ht="15" hidden="false" customHeight="false" outlineLevel="0" collapsed="false">
      <c r="A1759" s="0" t="s">
        <v>3269</v>
      </c>
      <c r="B1759" s="2" t="s">
        <v>30</v>
      </c>
      <c r="F1759" s="0" t="s">
        <v>3270</v>
      </c>
      <c r="J1759" s="0" t="s">
        <v>3271</v>
      </c>
    </row>
    <row r="1760" customFormat="false" ht="15" hidden="false" customHeight="false" outlineLevel="0" collapsed="false">
      <c r="A1760" s="0" t="s">
        <v>3272</v>
      </c>
      <c r="B1760" s="2" t="s">
        <v>30</v>
      </c>
      <c r="C1760" s="0" t="s">
        <v>38</v>
      </c>
      <c r="F1760" s="0" t="s">
        <v>3262</v>
      </c>
      <c r="J1760" s="0" t="s">
        <v>3273</v>
      </c>
    </row>
    <row r="1761" customFormat="false" ht="15" hidden="false" customHeight="false" outlineLevel="0" collapsed="false">
      <c r="A1761" s="0" t="s">
        <v>3274</v>
      </c>
      <c r="B1761" s="2" t="s">
        <v>30</v>
      </c>
      <c r="C1761" s="0" t="s">
        <v>38</v>
      </c>
      <c r="F1761" s="0" t="s">
        <v>3262</v>
      </c>
      <c r="J1761" s="0" t="s">
        <v>3275</v>
      </c>
    </row>
    <row r="1762" customFormat="false" ht="15" hidden="false" customHeight="false" outlineLevel="0" collapsed="false">
      <c r="A1762" s="0" t="s">
        <v>3276</v>
      </c>
      <c r="B1762" s="2" t="s">
        <v>30</v>
      </c>
      <c r="C1762" s="0" t="s">
        <v>38</v>
      </c>
      <c r="F1762" s="0" t="s">
        <v>3262</v>
      </c>
      <c r="J1762" s="0" t="s">
        <v>3277</v>
      </c>
    </row>
    <row r="1763" customFormat="false" ht="15" hidden="false" customHeight="false" outlineLevel="0" collapsed="false">
      <c r="A1763" s="0" t="s">
        <v>3278</v>
      </c>
      <c r="B1763" s="2" t="s">
        <v>30</v>
      </c>
      <c r="C1763" s="0" t="s">
        <v>38</v>
      </c>
      <c r="F1763" s="0" t="s">
        <v>3262</v>
      </c>
      <c r="J1763" s="0" t="s">
        <v>3279</v>
      </c>
    </row>
    <row r="1764" customFormat="false" ht="15" hidden="false" customHeight="false" outlineLevel="0" collapsed="false">
      <c r="A1764" s="0" t="s">
        <v>3280</v>
      </c>
      <c r="B1764" s="2" t="s">
        <v>30</v>
      </c>
      <c r="C1764" s="0" t="s">
        <v>38</v>
      </c>
      <c r="F1764" s="0" t="s">
        <v>3262</v>
      </c>
      <c r="J1764" s="0" t="s">
        <v>3281</v>
      </c>
    </row>
    <row r="1765" customFormat="false" ht="15" hidden="false" customHeight="false" outlineLevel="0" collapsed="false">
      <c r="A1765" s="0" t="s">
        <v>3062</v>
      </c>
      <c r="B1765" s="2" t="s">
        <v>30</v>
      </c>
      <c r="C1765" s="0" t="s">
        <v>38</v>
      </c>
      <c r="F1765" s="0" t="s">
        <v>3262</v>
      </c>
      <c r="J1765" s="0" t="s">
        <v>3282</v>
      </c>
    </row>
    <row r="1766" customFormat="false" ht="15" hidden="false" customHeight="false" outlineLevel="0" collapsed="false">
      <c r="A1766" s="0" t="s">
        <v>3283</v>
      </c>
      <c r="B1766" s="2" t="s">
        <v>30</v>
      </c>
      <c r="C1766" s="0" t="s">
        <v>38</v>
      </c>
      <c r="F1766" s="0" t="s">
        <v>3262</v>
      </c>
      <c r="J1766" s="0" t="s">
        <v>3284</v>
      </c>
    </row>
    <row r="1767" customFormat="false" ht="15" hidden="false" customHeight="false" outlineLevel="0" collapsed="false">
      <c r="A1767" s="0" t="s">
        <v>3285</v>
      </c>
      <c r="B1767" s="2" t="s">
        <v>30</v>
      </c>
      <c r="C1767" s="0" t="s">
        <v>38</v>
      </c>
      <c r="F1767" s="0" t="s">
        <v>3262</v>
      </c>
      <c r="J1767" s="0" t="s">
        <v>3286</v>
      </c>
    </row>
    <row r="1768" customFormat="false" ht="15" hidden="false" customHeight="false" outlineLevel="0" collapsed="false">
      <c r="A1768" s="0" t="s">
        <v>3287</v>
      </c>
      <c r="B1768" s="2" t="s">
        <v>30</v>
      </c>
      <c r="C1768" s="0" t="s">
        <v>38</v>
      </c>
      <c r="F1768" s="0" t="s">
        <v>3262</v>
      </c>
      <c r="J1768" s="0" t="s">
        <v>3288</v>
      </c>
    </row>
    <row r="1769" customFormat="false" ht="15" hidden="false" customHeight="false" outlineLevel="0" collapsed="false">
      <c r="A1769" s="0" t="s">
        <v>3289</v>
      </c>
      <c r="B1769" s="2" t="s">
        <v>30</v>
      </c>
      <c r="C1769" s="0" t="s">
        <v>38</v>
      </c>
      <c r="F1769" s="0" t="s">
        <v>3262</v>
      </c>
      <c r="J1769" s="0" t="s">
        <v>3290</v>
      </c>
    </row>
    <row r="1770" customFormat="false" ht="15" hidden="false" customHeight="false" outlineLevel="0" collapsed="false">
      <c r="A1770" s="0" t="s">
        <v>3291</v>
      </c>
      <c r="B1770" s="2" t="s">
        <v>30</v>
      </c>
      <c r="C1770" s="0" t="s">
        <v>38</v>
      </c>
      <c r="F1770" s="0" t="s">
        <v>3262</v>
      </c>
      <c r="J1770" s="0" t="s">
        <v>3292</v>
      </c>
    </row>
    <row r="1771" customFormat="false" ht="15" hidden="false" customHeight="false" outlineLevel="0" collapsed="false">
      <c r="A1771" s="0" t="s">
        <v>3293</v>
      </c>
      <c r="B1771" s="2" t="s">
        <v>30</v>
      </c>
      <c r="C1771" s="0" t="s">
        <v>38</v>
      </c>
      <c r="F1771" s="0" t="s">
        <v>3262</v>
      </c>
      <c r="J1771" s="0" t="s">
        <v>3294</v>
      </c>
    </row>
    <row r="1772" customFormat="false" ht="15" hidden="false" customHeight="false" outlineLevel="0" collapsed="false">
      <c r="A1772" s="0" t="s">
        <v>3295</v>
      </c>
      <c r="B1772" s="2" t="s">
        <v>30</v>
      </c>
      <c r="C1772" s="0" t="s">
        <v>38</v>
      </c>
      <c r="F1772" s="0" t="s">
        <v>3262</v>
      </c>
      <c r="J1772" s="0" t="s">
        <v>3296</v>
      </c>
    </row>
    <row r="1773" customFormat="false" ht="15" hidden="false" customHeight="false" outlineLevel="0" collapsed="false">
      <c r="A1773" s="0" t="s">
        <v>3297</v>
      </c>
      <c r="B1773" s="2" t="s">
        <v>30</v>
      </c>
      <c r="C1773" s="0" t="s">
        <v>38</v>
      </c>
      <c r="F1773" s="0" t="s">
        <v>3262</v>
      </c>
      <c r="J1773" s="0" t="s">
        <v>3298</v>
      </c>
    </row>
    <row r="1774" customFormat="false" ht="15" hidden="false" customHeight="false" outlineLevel="0" collapsed="false">
      <c r="A1774" s="0" t="s">
        <v>3299</v>
      </c>
      <c r="B1774" s="2" t="s">
        <v>30</v>
      </c>
      <c r="C1774" s="0" t="s">
        <v>38</v>
      </c>
      <c r="F1774" s="0" t="s">
        <v>3262</v>
      </c>
      <c r="J1774" s="0" t="s">
        <v>3300</v>
      </c>
    </row>
    <row r="1775" customFormat="false" ht="15" hidden="false" customHeight="false" outlineLevel="0" collapsed="false">
      <c r="A1775" s="0" t="s">
        <v>3301</v>
      </c>
      <c r="B1775" s="2" t="s">
        <v>30</v>
      </c>
      <c r="C1775" s="0" t="s">
        <v>38</v>
      </c>
      <c r="F1775" s="0" t="s">
        <v>3262</v>
      </c>
      <c r="J1775" s="0" t="s">
        <v>3302</v>
      </c>
    </row>
    <row r="1776" customFormat="false" ht="15" hidden="false" customHeight="false" outlineLevel="0" collapsed="false">
      <c r="A1776" s="0" t="s">
        <v>3303</v>
      </c>
      <c r="B1776" s="2" t="s">
        <v>30</v>
      </c>
      <c r="C1776" s="0" t="s">
        <v>38</v>
      </c>
      <c r="F1776" s="0" t="s">
        <v>3262</v>
      </c>
      <c r="J1776" s="0" t="s">
        <v>3304</v>
      </c>
    </row>
    <row r="1777" customFormat="false" ht="15" hidden="false" customHeight="false" outlineLevel="0" collapsed="false">
      <c r="A1777" s="0" t="s">
        <v>3264</v>
      </c>
      <c r="B1777" s="2" t="s">
        <v>30</v>
      </c>
      <c r="C1777" s="0" t="s">
        <v>38</v>
      </c>
      <c r="F1777" s="0" t="s">
        <v>3262</v>
      </c>
      <c r="J1777" s="0" t="s">
        <v>3305</v>
      </c>
    </row>
    <row r="1778" customFormat="false" ht="15" hidden="false" customHeight="false" outlineLevel="0" collapsed="false">
      <c r="A1778" s="0" t="s">
        <v>3306</v>
      </c>
      <c r="B1778" s="2" t="s">
        <v>30</v>
      </c>
      <c r="C1778" s="0" t="s">
        <v>38</v>
      </c>
      <c r="F1778" s="0" t="s">
        <v>3262</v>
      </c>
      <c r="J1778" s="0" t="s">
        <v>3307</v>
      </c>
    </row>
    <row r="1779" customFormat="false" ht="15" hidden="false" customHeight="false" outlineLevel="0" collapsed="false">
      <c r="A1779" s="0" t="s">
        <v>3308</v>
      </c>
      <c r="B1779" s="2" t="s">
        <v>30</v>
      </c>
      <c r="C1779" s="0" t="s">
        <v>38</v>
      </c>
      <c r="F1779" s="0" t="s">
        <v>3262</v>
      </c>
      <c r="J1779" s="0" t="s">
        <v>3309</v>
      </c>
    </row>
    <row r="1780" customFormat="false" ht="15" hidden="false" customHeight="false" outlineLevel="0" collapsed="false">
      <c r="A1780" s="0" t="s">
        <v>3310</v>
      </c>
      <c r="B1780" s="2" t="s">
        <v>30</v>
      </c>
      <c r="C1780" s="0" t="s">
        <v>38</v>
      </c>
      <c r="F1780" s="0" t="s">
        <v>3262</v>
      </c>
      <c r="J1780" s="0" t="s">
        <v>3311</v>
      </c>
    </row>
    <row r="1781" customFormat="false" ht="15" hidden="false" customHeight="false" outlineLevel="0" collapsed="false">
      <c r="A1781" s="0" t="s">
        <v>3312</v>
      </c>
      <c r="B1781" s="2" t="s">
        <v>30</v>
      </c>
      <c r="C1781" s="0" t="s">
        <v>38</v>
      </c>
      <c r="F1781" s="0" t="s">
        <v>3262</v>
      </c>
      <c r="J1781" s="0" t="s">
        <v>3313</v>
      </c>
    </row>
    <row r="1782" customFormat="false" ht="15" hidden="false" customHeight="false" outlineLevel="0" collapsed="false">
      <c r="A1782" s="0" t="s">
        <v>3234</v>
      </c>
      <c r="B1782" s="2" t="s">
        <v>30</v>
      </c>
      <c r="C1782" s="0" t="s">
        <v>38</v>
      </c>
      <c r="F1782" s="0" t="s">
        <v>3262</v>
      </c>
      <c r="J1782" s="0" t="s">
        <v>3314</v>
      </c>
    </row>
    <row r="1783" customFormat="false" ht="15" hidden="false" customHeight="false" outlineLevel="0" collapsed="false">
      <c r="A1783" s="0" t="s">
        <v>3315</v>
      </c>
      <c r="B1783" s="2" t="s">
        <v>30</v>
      </c>
      <c r="C1783" s="0" t="s">
        <v>38</v>
      </c>
      <c r="F1783" s="0" t="s">
        <v>3262</v>
      </c>
      <c r="J1783" s="0" t="s">
        <v>3316</v>
      </c>
      <c r="K1783" s="0" t="s">
        <v>3317</v>
      </c>
    </row>
    <row r="1784" customFormat="false" ht="15" hidden="false" customHeight="false" outlineLevel="0" collapsed="false">
      <c r="A1784" s="0" t="s">
        <v>3318</v>
      </c>
      <c r="B1784" s="2" t="s">
        <v>30</v>
      </c>
      <c r="C1784" s="0" t="s">
        <v>38</v>
      </c>
      <c r="F1784" s="0" t="s">
        <v>3262</v>
      </c>
      <c r="J1784" s="0" t="s">
        <v>3319</v>
      </c>
    </row>
    <row r="1785" customFormat="false" ht="15" hidden="false" customHeight="false" outlineLevel="0" collapsed="false">
      <c r="A1785" s="0" t="s">
        <v>3320</v>
      </c>
      <c r="B1785" s="2" t="s">
        <v>30</v>
      </c>
      <c r="C1785" s="0" t="s">
        <v>38</v>
      </c>
      <c r="F1785" s="0" t="s">
        <v>3262</v>
      </c>
      <c r="J1785" s="0" t="s">
        <v>3321</v>
      </c>
    </row>
    <row r="1786" customFormat="false" ht="15" hidden="false" customHeight="false" outlineLevel="0" collapsed="false">
      <c r="A1786" s="0" t="s">
        <v>661</v>
      </c>
      <c r="B1786" s="2" t="s">
        <v>30</v>
      </c>
      <c r="C1786" s="0" t="s">
        <v>38</v>
      </c>
      <c r="F1786" s="0" t="s">
        <v>3262</v>
      </c>
      <c r="J1786" s="0" t="s">
        <v>3322</v>
      </c>
    </row>
    <row r="1787" customFormat="false" ht="15" hidden="false" customHeight="false" outlineLevel="0" collapsed="false">
      <c r="A1787" s="0" t="s">
        <v>3323</v>
      </c>
      <c r="B1787" s="2" t="s">
        <v>30</v>
      </c>
      <c r="C1787" s="0" t="s">
        <v>38</v>
      </c>
      <c r="F1787" s="0" t="s">
        <v>3262</v>
      </c>
      <c r="J1787" s="0" t="s">
        <v>3324</v>
      </c>
    </row>
    <row r="1788" customFormat="false" ht="15" hidden="false" customHeight="false" outlineLevel="0" collapsed="false">
      <c r="A1788" s="0" t="s">
        <v>3325</v>
      </c>
      <c r="B1788" s="2" t="s">
        <v>30</v>
      </c>
      <c r="C1788" s="0" t="s">
        <v>38</v>
      </c>
      <c r="F1788" s="0" t="s">
        <v>3262</v>
      </c>
      <c r="J1788" s="0" t="s">
        <v>3326</v>
      </c>
    </row>
    <row r="1789" customFormat="false" ht="15" hidden="false" customHeight="false" outlineLevel="0" collapsed="false">
      <c r="A1789" s="0" t="s">
        <v>3327</v>
      </c>
      <c r="B1789" s="2" t="s">
        <v>30</v>
      </c>
      <c r="C1789" s="0" t="s">
        <v>38</v>
      </c>
      <c r="F1789" s="0" t="s">
        <v>3262</v>
      </c>
      <c r="J1789" s="0" t="s">
        <v>3328</v>
      </c>
    </row>
    <row r="1790" customFormat="false" ht="15" hidden="false" customHeight="false" outlineLevel="0" collapsed="false">
      <c r="A1790" s="0" t="s">
        <v>3329</v>
      </c>
      <c r="B1790" s="2" t="s">
        <v>30</v>
      </c>
      <c r="C1790" s="0" t="s">
        <v>38</v>
      </c>
      <c r="F1790" s="0" t="s">
        <v>3262</v>
      </c>
      <c r="J1790" s="0" t="s">
        <v>3330</v>
      </c>
    </row>
    <row r="1791" customFormat="false" ht="15" hidden="false" customHeight="false" outlineLevel="0" collapsed="false">
      <c r="A1791" s="0" t="s">
        <v>3331</v>
      </c>
      <c r="B1791" s="2" t="s">
        <v>30</v>
      </c>
      <c r="C1791" s="0" t="s">
        <v>38</v>
      </c>
      <c r="F1791" s="0" t="s">
        <v>3262</v>
      </c>
      <c r="J1791" s="0" t="s">
        <v>3332</v>
      </c>
    </row>
    <row r="1792" customFormat="false" ht="15" hidden="false" customHeight="false" outlineLevel="0" collapsed="false">
      <c r="A1792" s="0" t="s">
        <v>3333</v>
      </c>
      <c r="B1792" s="2" t="s">
        <v>30</v>
      </c>
      <c r="C1792" s="0" t="s">
        <v>38</v>
      </c>
      <c r="F1792" s="0" t="s">
        <v>3262</v>
      </c>
      <c r="J1792" s="0" t="s">
        <v>3334</v>
      </c>
    </row>
    <row r="1793" customFormat="false" ht="15" hidden="false" customHeight="false" outlineLevel="0" collapsed="false">
      <c r="A1793" s="0" t="s">
        <v>3335</v>
      </c>
      <c r="B1793" s="2" t="s">
        <v>30</v>
      </c>
      <c r="C1793" s="0" t="s">
        <v>38</v>
      </c>
      <c r="F1793" s="0" t="s">
        <v>3262</v>
      </c>
      <c r="J1793" s="0" t="s">
        <v>3336</v>
      </c>
      <c r="K1793" s="0" t="s">
        <v>3337</v>
      </c>
    </row>
    <row r="1794" customFormat="false" ht="15" hidden="false" customHeight="false" outlineLevel="0" collapsed="false">
      <c r="A1794" s="0" t="s">
        <v>3338</v>
      </c>
      <c r="B1794" s="2" t="s">
        <v>30</v>
      </c>
      <c r="C1794" s="0" t="s">
        <v>38</v>
      </c>
      <c r="F1794" s="0" t="s">
        <v>3262</v>
      </c>
      <c r="J1794" s="0" t="s">
        <v>3339</v>
      </c>
    </row>
    <row r="1795" customFormat="false" ht="15" hidden="false" customHeight="false" outlineLevel="0" collapsed="false">
      <c r="A1795" s="0" t="s">
        <v>3340</v>
      </c>
      <c r="B1795" s="2" t="s">
        <v>30</v>
      </c>
      <c r="C1795" s="0" t="s">
        <v>38</v>
      </c>
      <c r="F1795" s="0" t="s">
        <v>3262</v>
      </c>
      <c r="J1795" s="0" t="s">
        <v>3341</v>
      </c>
    </row>
    <row r="1796" customFormat="false" ht="15" hidden="false" customHeight="false" outlineLevel="0" collapsed="false">
      <c r="A1796" s="0" t="s">
        <v>3342</v>
      </c>
      <c r="B1796" s="2" t="s">
        <v>30</v>
      </c>
      <c r="C1796" s="0" t="s">
        <v>38</v>
      </c>
      <c r="F1796" s="0" t="s">
        <v>3262</v>
      </c>
      <c r="J1796" s="0" t="s">
        <v>3343</v>
      </c>
    </row>
    <row r="1797" customFormat="false" ht="15" hidden="false" customHeight="false" outlineLevel="0" collapsed="false">
      <c r="A1797" s="0" t="s">
        <v>3344</v>
      </c>
      <c r="B1797" s="2" t="s">
        <v>30</v>
      </c>
      <c r="C1797" s="0" t="s">
        <v>38</v>
      </c>
      <c r="F1797" s="0" t="s">
        <v>3262</v>
      </c>
      <c r="J1797" s="0" t="s">
        <v>3345</v>
      </c>
    </row>
    <row r="1798" customFormat="false" ht="15" hidden="false" customHeight="false" outlineLevel="0" collapsed="false">
      <c r="A1798" s="0" t="s">
        <v>3346</v>
      </c>
      <c r="B1798" s="2" t="s">
        <v>30</v>
      </c>
      <c r="C1798" s="0" t="s">
        <v>38</v>
      </c>
      <c r="F1798" s="0" t="s">
        <v>3262</v>
      </c>
      <c r="J1798" s="0" t="s">
        <v>3347</v>
      </c>
    </row>
    <row r="1799" customFormat="false" ht="15" hidden="false" customHeight="false" outlineLevel="0" collapsed="false">
      <c r="A1799" s="0" t="s">
        <v>2781</v>
      </c>
      <c r="B1799" s="2" t="s">
        <v>30</v>
      </c>
      <c r="C1799" s="0" t="s">
        <v>38</v>
      </c>
      <c r="F1799" s="0" t="s">
        <v>3262</v>
      </c>
      <c r="J1799" s="0" t="s">
        <v>3348</v>
      </c>
      <c r="K1799" s="0" t="s">
        <v>3349</v>
      </c>
    </row>
    <row r="1800" customFormat="false" ht="15" hidden="false" customHeight="false" outlineLevel="0" collapsed="false">
      <c r="A1800" s="0" t="s">
        <v>3350</v>
      </c>
      <c r="B1800" s="2" t="s">
        <v>30</v>
      </c>
      <c r="C1800" s="0" t="s">
        <v>38</v>
      </c>
      <c r="F1800" s="0" t="s">
        <v>3262</v>
      </c>
      <c r="J1800" s="0" t="s">
        <v>3351</v>
      </c>
      <c r="K1800" s="0" t="s">
        <v>3352</v>
      </c>
    </row>
    <row r="1801" customFormat="false" ht="15" hidden="false" customHeight="false" outlineLevel="0" collapsed="false">
      <c r="A1801" s="0" t="s">
        <v>3353</v>
      </c>
      <c r="B1801" s="2" t="s">
        <v>30</v>
      </c>
      <c r="C1801" s="0" t="s">
        <v>38</v>
      </c>
      <c r="F1801" s="0" t="s">
        <v>3262</v>
      </c>
      <c r="J1801" s="0" t="s">
        <v>3354</v>
      </c>
    </row>
    <row r="1802" customFormat="false" ht="15" hidden="false" customHeight="false" outlineLevel="0" collapsed="false">
      <c r="A1802" s="0" t="s">
        <v>3355</v>
      </c>
      <c r="B1802" s="2" t="s">
        <v>30</v>
      </c>
      <c r="C1802" s="0" t="s">
        <v>31</v>
      </c>
      <c r="F1802" s="0" t="s">
        <v>3262</v>
      </c>
      <c r="J1802" s="0" t="s">
        <v>3356</v>
      </c>
    </row>
    <row r="1803" customFormat="false" ht="15" hidden="false" customHeight="false" outlineLevel="0" collapsed="false">
      <c r="A1803" s="0" t="s">
        <v>3357</v>
      </c>
      <c r="B1803" s="2" t="s">
        <v>30</v>
      </c>
      <c r="C1803" s="0" t="s">
        <v>31</v>
      </c>
      <c r="F1803" s="0" t="s">
        <v>3262</v>
      </c>
      <c r="J1803" s="0" t="s">
        <v>3358</v>
      </c>
    </row>
    <row r="1804" customFormat="false" ht="15" hidden="false" customHeight="false" outlineLevel="0" collapsed="false">
      <c r="A1804" s="0" t="s">
        <v>3276</v>
      </c>
      <c r="B1804" s="2" t="s">
        <v>30</v>
      </c>
      <c r="C1804" s="0" t="s">
        <v>31</v>
      </c>
      <c r="F1804" s="0" t="s">
        <v>3262</v>
      </c>
      <c r="J1804" s="0" t="s">
        <v>3359</v>
      </c>
    </row>
    <row r="1805" customFormat="false" ht="15" hidden="false" customHeight="false" outlineLevel="0" collapsed="false">
      <c r="A1805" s="0" t="s">
        <v>3360</v>
      </c>
      <c r="B1805" s="2" t="s">
        <v>30</v>
      </c>
      <c r="C1805" s="0" t="s">
        <v>31</v>
      </c>
      <c r="F1805" s="0" t="s">
        <v>3262</v>
      </c>
      <c r="J1805" s="0" t="s">
        <v>3361</v>
      </c>
    </row>
    <row r="1806" customFormat="false" ht="15" hidden="false" customHeight="false" outlineLevel="0" collapsed="false">
      <c r="A1806" s="0" t="s">
        <v>3362</v>
      </c>
      <c r="B1806" s="2" t="s">
        <v>30</v>
      </c>
      <c r="C1806" s="0" t="s">
        <v>31</v>
      </c>
      <c r="F1806" s="0" t="s">
        <v>3262</v>
      </c>
      <c r="J1806" s="0" t="s">
        <v>3363</v>
      </c>
    </row>
    <row r="1807" customFormat="false" ht="15" hidden="false" customHeight="false" outlineLevel="0" collapsed="false">
      <c r="A1807" s="0" t="s">
        <v>3364</v>
      </c>
      <c r="B1807" s="2" t="s">
        <v>30</v>
      </c>
      <c r="C1807" s="0" t="s">
        <v>31</v>
      </c>
      <c r="F1807" s="0" t="s">
        <v>3262</v>
      </c>
      <c r="J1807" s="0" t="s">
        <v>3365</v>
      </c>
    </row>
    <row r="1808" customFormat="false" ht="15" hidden="false" customHeight="false" outlineLevel="0" collapsed="false">
      <c r="A1808" s="0" t="s">
        <v>3366</v>
      </c>
      <c r="B1808" s="2" t="s">
        <v>30</v>
      </c>
      <c r="C1808" s="0" t="s">
        <v>31</v>
      </c>
      <c r="F1808" s="0" t="s">
        <v>3262</v>
      </c>
      <c r="J1808" s="0" t="s">
        <v>3367</v>
      </c>
    </row>
    <row r="1809" customFormat="false" ht="15" hidden="false" customHeight="false" outlineLevel="0" collapsed="false">
      <c r="A1809" s="0" t="s">
        <v>3368</v>
      </c>
      <c r="B1809" s="2" t="s">
        <v>30</v>
      </c>
      <c r="C1809" s="0" t="s">
        <v>38</v>
      </c>
      <c r="F1809" s="0" t="s">
        <v>3262</v>
      </c>
      <c r="J1809" s="0" t="s">
        <v>3369</v>
      </c>
    </row>
    <row r="1810" customFormat="false" ht="15" hidden="false" customHeight="false" outlineLevel="0" collapsed="false">
      <c r="A1810" s="0" t="s">
        <v>3370</v>
      </c>
      <c r="B1810" s="2" t="s">
        <v>30</v>
      </c>
      <c r="C1810" s="0" t="s">
        <v>38</v>
      </c>
      <c r="F1810" s="0" t="s">
        <v>3262</v>
      </c>
      <c r="J1810" s="0" t="s">
        <v>3371</v>
      </c>
    </row>
    <row r="1811" customFormat="false" ht="15" hidden="false" customHeight="false" outlineLevel="0" collapsed="false">
      <c r="A1811" s="0" t="s">
        <v>3372</v>
      </c>
      <c r="B1811" s="2" t="s">
        <v>30</v>
      </c>
      <c r="C1811" s="0" t="s">
        <v>38</v>
      </c>
      <c r="F1811" s="0" t="s">
        <v>3262</v>
      </c>
      <c r="J1811" s="0" t="s">
        <v>3373</v>
      </c>
    </row>
    <row r="1812" customFormat="false" ht="15" hidden="false" customHeight="false" outlineLevel="0" collapsed="false">
      <c r="A1812" s="0" t="s">
        <v>3374</v>
      </c>
      <c r="B1812" s="2" t="s">
        <v>30</v>
      </c>
      <c r="C1812" s="0" t="s">
        <v>38</v>
      </c>
      <c r="F1812" s="0" t="s">
        <v>3262</v>
      </c>
      <c r="J1812" s="0" t="s">
        <v>3375</v>
      </c>
    </row>
    <row r="1813" customFormat="false" ht="15" hidden="false" customHeight="false" outlineLevel="0" collapsed="false">
      <c r="A1813" s="0" t="s">
        <v>3376</v>
      </c>
      <c r="B1813" s="2" t="s">
        <v>30</v>
      </c>
      <c r="C1813" s="0" t="s">
        <v>38</v>
      </c>
      <c r="F1813" s="0" t="s">
        <v>3262</v>
      </c>
      <c r="J1813" s="0" t="s">
        <v>3377</v>
      </c>
    </row>
    <row r="1814" customFormat="false" ht="15" hidden="false" customHeight="false" outlineLevel="0" collapsed="false">
      <c r="A1814" s="0" t="s">
        <v>650</v>
      </c>
      <c r="B1814" s="2" t="s">
        <v>30</v>
      </c>
      <c r="C1814" s="0" t="s">
        <v>38</v>
      </c>
      <c r="F1814" s="0" t="s">
        <v>3262</v>
      </c>
      <c r="J1814" s="0" t="s">
        <v>3378</v>
      </c>
    </row>
    <row r="1815" customFormat="false" ht="15" hidden="false" customHeight="false" outlineLevel="0" collapsed="false">
      <c r="A1815" s="0" t="s">
        <v>3379</v>
      </c>
      <c r="B1815" s="2" t="s">
        <v>30</v>
      </c>
      <c r="C1815" s="0" t="s">
        <v>38</v>
      </c>
      <c r="F1815" s="0" t="s">
        <v>3262</v>
      </c>
      <c r="J1815" s="0" t="s">
        <v>3380</v>
      </c>
    </row>
    <row r="1816" customFormat="false" ht="15" hidden="false" customHeight="false" outlineLevel="0" collapsed="false">
      <c r="A1816" s="0" t="s">
        <v>3381</v>
      </c>
      <c r="B1816" s="2" t="s">
        <v>30</v>
      </c>
      <c r="C1816" s="0" t="s">
        <v>38</v>
      </c>
      <c r="F1816" s="0" t="s">
        <v>3262</v>
      </c>
      <c r="J1816" s="0" t="s">
        <v>3382</v>
      </c>
    </row>
    <row r="1817" customFormat="false" ht="15" hidden="false" customHeight="false" outlineLevel="0" collapsed="false">
      <c r="A1817" s="0" t="s">
        <v>3383</v>
      </c>
      <c r="B1817" s="2" t="s">
        <v>30</v>
      </c>
      <c r="C1817" s="0" t="s">
        <v>38</v>
      </c>
      <c r="F1817" s="0" t="s">
        <v>799</v>
      </c>
      <c r="J1817" s="0" t="s">
        <v>3384</v>
      </c>
      <c r="K1817" s="0" t="s">
        <v>3385</v>
      </c>
    </row>
    <row r="1818" customFormat="false" ht="15" hidden="false" customHeight="false" outlineLevel="0" collapsed="false">
      <c r="A1818" s="0" t="s">
        <v>3386</v>
      </c>
      <c r="B1818" s="2" t="s">
        <v>30</v>
      </c>
      <c r="C1818" s="0" t="s">
        <v>38</v>
      </c>
      <c r="F1818" s="0" t="s">
        <v>799</v>
      </c>
      <c r="J1818" s="0" t="s">
        <v>3387</v>
      </c>
      <c r="K1818" s="0" t="s">
        <v>3385</v>
      </c>
    </row>
    <row r="1819" customFormat="false" ht="15" hidden="false" customHeight="false" outlineLevel="0" collapsed="false">
      <c r="A1819" s="0" t="s">
        <v>3388</v>
      </c>
      <c r="B1819" s="2" t="s">
        <v>30</v>
      </c>
      <c r="C1819" s="0" t="s">
        <v>38</v>
      </c>
      <c r="F1819" s="0" t="s">
        <v>799</v>
      </c>
      <c r="J1819" s="0" t="s">
        <v>3389</v>
      </c>
      <c r="K1819" s="0" t="s">
        <v>3385</v>
      </c>
    </row>
    <row r="1820" customFormat="false" ht="15" hidden="false" customHeight="false" outlineLevel="0" collapsed="false">
      <c r="A1820" s="0" t="s">
        <v>3390</v>
      </c>
      <c r="B1820" s="2" t="s">
        <v>30</v>
      </c>
      <c r="C1820" s="0" t="s">
        <v>38</v>
      </c>
      <c r="F1820" s="0" t="s">
        <v>3265</v>
      </c>
      <c r="J1820" s="0" t="s">
        <v>3391</v>
      </c>
    </row>
    <row r="1821" customFormat="false" ht="15" hidden="false" customHeight="false" outlineLevel="0" collapsed="false">
      <c r="A1821" s="0" t="s">
        <v>3283</v>
      </c>
      <c r="B1821" s="2" t="s">
        <v>30</v>
      </c>
      <c r="C1821" s="0" t="s">
        <v>38</v>
      </c>
      <c r="F1821" s="0" t="s">
        <v>3265</v>
      </c>
      <c r="J1821" s="0" t="s">
        <v>3392</v>
      </c>
    </row>
    <row r="1822" customFormat="false" ht="15" hidden="false" customHeight="false" outlineLevel="0" collapsed="false">
      <c r="A1822" s="0" t="s">
        <v>3340</v>
      </c>
      <c r="B1822" s="2" t="s">
        <v>30</v>
      </c>
      <c r="C1822" s="0" t="s">
        <v>38</v>
      </c>
      <c r="F1822" s="0" t="s">
        <v>3265</v>
      </c>
      <c r="J1822" s="0" t="s">
        <v>3393</v>
      </c>
    </row>
    <row r="1823" customFormat="false" ht="15" hidden="false" customHeight="false" outlineLevel="0" collapsed="false">
      <c r="A1823" s="0" t="s">
        <v>3394</v>
      </c>
      <c r="B1823" s="2" t="s">
        <v>30</v>
      </c>
      <c r="C1823" s="0" t="s">
        <v>38</v>
      </c>
      <c r="F1823" s="0" t="s">
        <v>794</v>
      </c>
      <c r="J1823" s="0" t="s">
        <v>3395</v>
      </c>
    </row>
    <row r="1824" customFormat="false" ht="15" hidden="false" customHeight="false" outlineLevel="0" collapsed="false">
      <c r="A1824" s="0" t="s">
        <v>3396</v>
      </c>
      <c r="B1824" s="2" t="s">
        <v>30</v>
      </c>
      <c r="C1824" s="0" t="s">
        <v>31</v>
      </c>
      <c r="F1824" s="0" t="s">
        <v>794</v>
      </c>
      <c r="J1824" s="0" t="s">
        <v>3397</v>
      </c>
    </row>
    <row r="1825" customFormat="false" ht="15" hidden="false" customHeight="false" outlineLevel="0" collapsed="false">
      <c r="A1825" s="0" t="s">
        <v>3398</v>
      </c>
      <c r="B1825" s="2" t="s">
        <v>30</v>
      </c>
      <c r="C1825" s="0" t="s">
        <v>38</v>
      </c>
      <c r="F1825" s="0" t="s">
        <v>794</v>
      </c>
      <c r="J1825" s="0" t="s">
        <v>3399</v>
      </c>
    </row>
    <row r="1826" customFormat="false" ht="15" hidden="false" customHeight="false" outlineLevel="0" collapsed="false">
      <c r="A1826" s="0" t="s">
        <v>3400</v>
      </c>
      <c r="B1826" s="2" t="s">
        <v>30</v>
      </c>
      <c r="C1826" s="0" t="s">
        <v>38</v>
      </c>
      <c r="F1826" s="0" t="s">
        <v>794</v>
      </c>
      <c r="J1826" s="0" t="s">
        <v>3401</v>
      </c>
    </row>
    <row r="1827" customFormat="false" ht="15" hidden="false" customHeight="false" outlineLevel="0" collapsed="false">
      <c r="A1827" s="0" t="s">
        <v>3402</v>
      </c>
      <c r="B1827" s="2" t="s">
        <v>30</v>
      </c>
      <c r="C1827" s="0" t="s">
        <v>31</v>
      </c>
      <c r="F1827" s="0" t="s">
        <v>794</v>
      </c>
      <c r="J1827" s="0" t="s">
        <v>3403</v>
      </c>
    </row>
    <row r="1828" customFormat="false" ht="15" hidden="false" customHeight="false" outlineLevel="0" collapsed="false">
      <c r="A1828" s="0" t="s">
        <v>3404</v>
      </c>
      <c r="B1828" s="2" t="s">
        <v>30</v>
      </c>
      <c r="C1828" s="0" t="s">
        <v>31</v>
      </c>
      <c r="F1828" s="0" t="s">
        <v>794</v>
      </c>
      <c r="J1828" s="0" t="s">
        <v>3405</v>
      </c>
    </row>
    <row r="1829" customFormat="false" ht="15" hidden="false" customHeight="false" outlineLevel="0" collapsed="false">
      <c r="A1829" s="0" t="s">
        <v>3406</v>
      </c>
      <c r="B1829" s="2" t="s">
        <v>30</v>
      </c>
      <c r="C1829" s="0" t="s">
        <v>38</v>
      </c>
      <c r="J1829" s="0" t="s">
        <v>3407</v>
      </c>
    </row>
    <row r="1830" customFormat="false" ht="15" hidden="false" customHeight="false" outlineLevel="0" collapsed="false">
      <c r="A1830" s="0" t="s">
        <v>3408</v>
      </c>
      <c r="B1830" s="2" t="s">
        <v>30</v>
      </c>
      <c r="C1830" s="0" t="s">
        <v>31</v>
      </c>
      <c r="J1830" s="0" t="s">
        <v>3409</v>
      </c>
    </row>
    <row r="1831" customFormat="false" ht="15" hidden="false" customHeight="false" outlineLevel="0" collapsed="false">
      <c r="A1831" s="0" t="s">
        <v>3289</v>
      </c>
      <c r="B1831" s="2" t="s">
        <v>30</v>
      </c>
      <c r="C1831" s="0" t="s">
        <v>31</v>
      </c>
      <c r="F1831" s="0" t="s">
        <v>791</v>
      </c>
      <c r="J1831" s="0" t="s">
        <v>3410</v>
      </c>
    </row>
    <row r="1832" customFormat="false" ht="15" hidden="false" customHeight="false" outlineLevel="0" collapsed="false">
      <c r="A1832" s="0" t="s">
        <v>3411</v>
      </c>
      <c r="B1832" s="2" t="s">
        <v>30</v>
      </c>
      <c r="C1832" s="0" t="s">
        <v>31</v>
      </c>
      <c r="F1832" s="0" t="s">
        <v>791</v>
      </c>
      <c r="J1832" s="0" t="s">
        <v>3412</v>
      </c>
    </row>
    <row r="1833" customFormat="false" ht="15" hidden="false" customHeight="false" outlineLevel="0" collapsed="false">
      <c r="A1833" s="0" t="s">
        <v>3413</v>
      </c>
      <c r="B1833" s="2" t="s">
        <v>30</v>
      </c>
      <c r="C1833" s="0" t="s">
        <v>31</v>
      </c>
      <c r="F1833" s="0" t="s">
        <v>791</v>
      </c>
      <c r="J1833" s="0" t="s">
        <v>3414</v>
      </c>
    </row>
    <row r="1834" customFormat="false" ht="15" hidden="false" customHeight="false" outlineLevel="0" collapsed="false">
      <c r="A1834" s="0" t="s">
        <v>3415</v>
      </c>
      <c r="B1834" s="2" t="s">
        <v>30</v>
      </c>
      <c r="C1834" s="0" t="s">
        <v>31</v>
      </c>
      <c r="F1834" s="0" t="s">
        <v>791</v>
      </c>
      <c r="J1834" s="0" t="s">
        <v>3416</v>
      </c>
    </row>
    <row r="1835" customFormat="false" ht="15" hidden="false" customHeight="false" outlineLevel="0" collapsed="false">
      <c r="A1835" s="0" t="s">
        <v>3327</v>
      </c>
      <c r="B1835" s="2" t="s">
        <v>30</v>
      </c>
      <c r="C1835" s="0" t="s">
        <v>38</v>
      </c>
      <c r="F1835" s="0" t="s">
        <v>32</v>
      </c>
      <c r="J1835" s="0" t="s">
        <v>3417</v>
      </c>
    </row>
    <row r="1836" customFormat="false" ht="15" hidden="false" customHeight="false" outlineLevel="0" collapsed="false">
      <c r="A1836" s="0" t="s">
        <v>3267</v>
      </c>
      <c r="B1836" s="2" t="s">
        <v>30</v>
      </c>
      <c r="C1836" s="0" t="s">
        <v>38</v>
      </c>
      <c r="F1836" s="0" t="s">
        <v>32</v>
      </c>
      <c r="J1836" s="0" t="s">
        <v>3418</v>
      </c>
    </row>
    <row r="1837" customFormat="false" ht="15" hidden="false" customHeight="false" outlineLevel="0" collapsed="false">
      <c r="A1837" s="0" t="s">
        <v>3419</v>
      </c>
      <c r="B1837" s="2" t="s">
        <v>30</v>
      </c>
      <c r="C1837" s="0" t="s">
        <v>38</v>
      </c>
      <c r="F1837" s="0" t="s">
        <v>32</v>
      </c>
      <c r="J1837" s="0" t="s">
        <v>3420</v>
      </c>
    </row>
    <row r="1838" customFormat="false" ht="15" hidden="false" customHeight="false" outlineLevel="0" collapsed="false">
      <c r="A1838" s="0" t="s">
        <v>3325</v>
      </c>
      <c r="B1838" s="2" t="s">
        <v>30</v>
      </c>
      <c r="C1838" s="0" t="s">
        <v>38</v>
      </c>
      <c r="F1838" s="0" t="s">
        <v>32</v>
      </c>
      <c r="J1838" s="0" t="s">
        <v>3421</v>
      </c>
    </row>
    <row r="1839" customFormat="false" ht="15" hidden="false" customHeight="false" outlineLevel="0" collapsed="false">
      <c r="A1839" s="0" t="s">
        <v>3320</v>
      </c>
      <c r="B1839" s="2" t="s">
        <v>30</v>
      </c>
      <c r="C1839" s="0" t="s">
        <v>38</v>
      </c>
      <c r="F1839" s="0" t="s">
        <v>32</v>
      </c>
      <c r="J1839" s="0" t="s">
        <v>3422</v>
      </c>
      <c r="K1839" s="0" t="s">
        <v>3423</v>
      </c>
    </row>
    <row r="1840" customFormat="false" ht="15" hidden="false" customHeight="false" outlineLevel="0" collapsed="false">
      <c r="A1840" s="0" t="s">
        <v>3315</v>
      </c>
      <c r="B1840" s="2" t="s">
        <v>30</v>
      </c>
      <c r="C1840" s="0" t="s">
        <v>38</v>
      </c>
      <c r="F1840" s="0" t="s">
        <v>32</v>
      </c>
      <c r="J1840" s="0" t="s">
        <v>3424</v>
      </c>
    </row>
    <row r="1841" customFormat="false" ht="15" hidden="false" customHeight="false" outlineLevel="0" collapsed="false">
      <c r="A1841" s="0" t="s">
        <v>3323</v>
      </c>
      <c r="B1841" s="2" t="s">
        <v>30</v>
      </c>
      <c r="C1841" s="0" t="s">
        <v>38</v>
      </c>
      <c r="F1841" s="0" t="s">
        <v>32</v>
      </c>
      <c r="J1841" s="0" t="s">
        <v>3425</v>
      </c>
    </row>
    <row r="1842" customFormat="false" ht="15" hidden="false" customHeight="false" outlineLevel="0" collapsed="false">
      <c r="A1842" s="0" t="s">
        <v>3234</v>
      </c>
      <c r="B1842" s="2" t="s">
        <v>30</v>
      </c>
      <c r="C1842" s="0" t="s">
        <v>38</v>
      </c>
      <c r="F1842" s="0" t="s">
        <v>32</v>
      </c>
      <c r="J1842" s="0" t="s">
        <v>3426</v>
      </c>
    </row>
    <row r="1843" customFormat="false" ht="15" hidden="false" customHeight="false" outlineLevel="0" collapsed="false">
      <c r="A1843" s="0" t="s">
        <v>3427</v>
      </c>
      <c r="B1843" s="2" t="s">
        <v>30</v>
      </c>
      <c r="C1843" s="0" t="s">
        <v>38</v>
      </c>
      <c r="F1843" s="0" t="s">
        <v>32</v>
      </c>
      <c r="J1843" s="0" t="s">
        <v>3428</v>
      </c>
    </row>
    <row r="1844" customFormat="false" ht="15" hidden="false" customHeight="false" outlineLevel="0" collapsed="false">
      <c r="A1844" s="0" t="s">
        <v>3429</v>
      </c>
      <c r="B1844" s="2" t="s">
        <v>30</v>
      </c>
      <c r="C1844" s="0" t="s">
        <v>38</v>
      </c>
      <c r="F1844" s="0" t="s">
        <v>32</v>
      </c>
      <c r="J1844" s="0" t="s">
        <v>3430</v>
      </c>
    </row>
    <row r="1845" customFormat="false" ht="15" hidden="false" customHeight="false" outlineLevel="0" collapsed="false">
      <c r="A1845" s="0" t="s">
        <v>3431</v>
      </c>
      <c r="B1845" s="2" t="s">
        <v>30</v>
      </c>
      <c r="C1845" s="0" t="s">
        <v>38</v>
      </c>
      <c r="F1845" s="0" t="s">
        <v>32</v>
      </c>
      <c r="J1845" s="0" t="s">
        <v>3432</v>
      </c>
    </row>
    <row r="1846" customFormat="false" ht="15" hidden="false" customHeight="false" outlineLevel="0" collapsed="false">
      <c r="A1846" s="0" t="s">
        <v>3318</v>
      </c>
      <c r="B1846" s="2" t="s">
        <v>30</v>
      </c>
      <c r="C1846" s="0" t="s">
        <v>38</v>
      </c>
      <c r="F1846" s="0" t="s">
        <v>32</v>
      </c>
      <c r="J1846" s="0" t="s">
        <v>3433</v>
      </c>
    </row>
    <row r="1847" customFormat="false" ht="15" hidden="false" customHeight="false" outlineLevel="0" collapsed="false">
      <c r="A1847" s="0" t="s">
        <v>3434</v>
      </c>
      <c r="B1847" s="2" t="s">
        <v>30</v>
      </c>
      <c r="C1847" s="0" t="s">
        <v>38</v>
      </c>
      <c r="F1847" s="0" t="s">
        <v>32</v>
      </c>
      <c r="J1847" s="0" t="s">
        <v>3435</v>
      </c>
    </row>
    <row r="1848" customFormat="false" ht="15" hidden="false" customHeight="false" outlineLevel="0" collapsed="false">
      <c r="A1848" s="0" t="s">
        <v>3436</v>
      </c>
      <c r="B1848" s="2" t="s">
        <v>30</v>
      </c>
      <c r="C1848" s="0" t="s">
        <v>38</v>
      </c>
      <c r="F1848" s="0" t="s">
        <v>32</v>
      </c>
      <c r="J1848" s="0" t="s">
        <v>3437</v>
      </c>
    </row>
    <row r="1849" customFormat="false" ht="15" hidden="false" customHeight="false" outlineLevel="0" collapsed="false">
      <c r="A1849" s="0" t="s">
        <v>3438</v>
      </c>
      <c r="B1849" s="2" t="s">
        <v>30</v>
      </c>
      <c r="C1849" s="0" t="s">
        <v>31</v>
      </c>
      <c r="F1849" s="0" t="s">
        <v>3439</v>
      </c>
      <c r="J1849" s="0" t="s">
        <v>3440</v>
      </c>
    </row>
    <row r="1850" customFormat="false" ht="15" hidden="false" customHeight="false" outlineLevel="0" collapsed="false">
      <c r="A1850" s="0" t="s">
        <v>3441</v>
      </c>
      <c r="B1850" s="2" t="s">
        <v>30</v>
      </c>
      <c r="C1850" s="0" t="s">
        <v>31</v>
      </c>
      <c r="F1850" s="0" t="s">
        <v>3439</v>
      </c>
      <c r="J1850" s="0" t="s">
        <v>3442</v>
      </c>
    </row>
    <row r="1851" customFormat="false" ht="15" hidden="false" customHeight="false" outlineLevel="0" collapsed="false">
      <c r="A1851" s="0" t="s">
        <v>3443</v>
      </c>
      <c r="B1851" s="2" t="s">
        <v>30</v>
      </c>
      <c r="C1851" s="0" t="s">
        <v>31</v>
      </c>
      <c r="F1851" s="0" t="s">
        <v>3439</v>
      </c>
      <c r="J1851" s="0" t="s">
        <v>3444</v>
      </c>
    </row>
    <row r="1852" customFormat="false" ht="15" hidden="false" customHeight="false" outlineLevel="0" collapsed="false">
      <c r="A1852" s="0" t="s">
        <v>3445</v>
      </c>
      <c r="B1852" s="2" t="s">
        <v>30</v>
      </c>
      <c r="C1852" s="0" t="s">
        <v>31</v>
      </c>
      <c r="F1852" s="0" t="s">
        <v>3439</v>
      </c>
      <c r="J1852" s="0" t="s">
        <v>3446</v>
      </c>
    </row>
    <row r="1853" customFormat="false" ht="15" hidden="false" customHeight="false" outlineLevel="0" collapsed="false">
      <c r="A1853" s="0" t="s">
        <v>3447</v>
      </c>
      <c r="B1853" s="2" t="s">
        <v>30</v>
      </c>
      <c r="C1853" s="0" t="s">
        <v>31</v>
      </c>
      <c r="F1853" s="0" t="s">
        <v>3439</v>
      </c>
      <c r="J1853" s="0" t="s">
        <v>3448</v>
      </c>
    </row>
    <row r="1854" customFormat="false" ht="15" hidden="false" customHeight="false" outlineLevel="0" collapsed="false">
      <c r="A1854" s="0" t="s">
        <v>3449</v>
      </c>
      <c r="B1854" s="2" t="s">
        <v>30</v>
      </c>
      <c r="C1854" s="0" t="s">
        <v>31</v>
      </c>
      <c r="F1854" s="0" t="s">
        <v>3439</v>
      </c>
      <c r="J1854" s="0" t="s">
        <v>3450</v>
      </c>
    </row>
    <row r="1855" customFormat="false" ht="15" hidden="false" customHeight="false" outlineLevel="0" collapsed="false">
      <c r="A1855" s="0" t="s">
        <v>3451</v>
      </c>
      <c r="B1855" s="2" t="s">
        <v>30</v>
      </c>
      <c r="C1855" s="0" t="s">
        <v>38</v>
      </c>
      <c r="F1855" s="0" t="s">
        <v>3439</v>
      </c>
      <c r="J1855" s="0" t="s">
        <v>3452</v>
      </c>
    </row>
    <row r="1856" customFormat="false" ht="15" hidden="false" customHeight="false" outlineLevel="0" collapsed="false">
      <c r="A1856" s="0" t="s">
        <v>3453</v>
      </c>
      <c r="B1856" s="2" t="s">
        <v>30</v>
      </c>
      <c r="C1856" s="0" t="s">
        <v>38</v>
      </c>
      <c r="F1856" s="0" t="s">
        <v>3439</v>
      </c>
      <c r="J1856" s="0" t="s">
        <v>3454</v>
      </c>
    </row>
    <row r="1857" customFormat="false" ht="15" hidden="false" customHeight="false" outlineLevel="0" collapsed="false">
      <c r="A1857" s="0" t="s">
        <v>3455</v>
      </c>
      <c r="B1857" s="2" t="s">
        <v>30</v>
      </c>
      <c r="C1857" s="0" t="s">
        <v>38</v>
      </c>
      <c r="F1857" s="0" t="s">
        <v>3439</v>
      </c>
      <c r="J1857" s="0" t="s">
        <v>3456</v>
      </c>
    </row>
    <row r="1858" customFormat="false" ht="15" hidden="false" customHeight="false" outlineLevel="0" collapsed="false">
      <c r="A1858" s="0" t="s">
        <v>3457</v>
      </c>
      <c r="B1858" s="2" t="s">
        <v>30</v>
      </c>
      <c r="C1858" s="0" t="s">
        <v>38</v>
      </c>
      <c r="F1858" s="0" t="s">
        <v>3439</v>
      </c>
      <c r="J1858" s="0" t="s">
        <v>3458</v>
      </c>
    </row>
    <row r="1859" customFormat="false" ht="15" hidden="false" customHeight="false" outlineLevel="0" collapsed="false">
      <c r="A1859" s="0" t="s">
        <v>3459</v>
      </c>
      <c r="B1859" s="2" t="s">
        <v>30</v>
      </c>
      <c r="C1859" s="0" t="s">
        <v>38</v>
      </c>
      <c r="F1859" s="0" t="s">
        <v>3439</v>
      </c>
      <c r="J1859" s="0" t="s">
        <v>3460</v>
      </c>
    </row>
    <row r="1860" customFormat="false" ht="15" hidden="false" customHeight="false" outlineLevel="0" collapsed="false">
      <c r="A1860" s="0" t="s">
        <v>3461</v>
      </c>
      <c r="B1860" s="2" t="s">
        <v>730</v>
      </c>
      <c r="C1860" s="0" t="s">
        <v>16</v>
      </c>
      <c r="E1860" s="0" t="s">
        <v>17</v>
      </c>
      <c r="J1860" s="0" t="s">
        <v>3462</v>
      </c>
    </row>
    <row r="1861" customFormat="false" ht="15" hidden="false" customHeight="false" outlineLevel="0" collapsed="false">
      <c r="A1861" s="0" t="s">
        <v>3463</v>
      </c>
      <c r="B1861" s="2" t="s">
        <v>730</v>
      </c>
      <c r="C1861" s="0" t="s">
        <v>16</v>
      </c>
      <c r="E1861" s="0" t="s">
        <v>17</v>
      </c>
      <c r="J1861" s="0" t="s">
        <v>3464</v>
      </c>
    </row>
    <row r="1862" customFormat="false" ht="15" hidden="false" customHeight="false" outlineLevel="0" collapsed="false">
      <c r="A1862" s="0" t="s">
        <v>3465</v>
      </c>
      <c r="B1862" s="2" t="s">
        <v>730</v>
      </c>
      <c r="C1862" s="0" t="s">
        <v>16</v>
      </c>
      <c r="E1862" s="0" t="s">
        <v>17</v>
      </c>
      <c r="J1862" s="0" t="s">
        <v>3466</v>
      </c>
    </row>
    <row r="1863" customFormat="false" ht="15" hidden="false" customHeight="false" outlineLevel="0" collapsed="false">
      <c r="A1863" s="0" t="s">
        <v>3467</v>
      </c>
      <c r="B1863" s="2" t="s">
        <v>730</v>
      </c>
      <c r="C1863" s="0" t="s">
        <v>16</v>
      </c>
      <c r="E1863" s="0" t="s">
        <v>17</v>
      </c>
      <c r="J1863" s="0" t="s">
        <v>3468</v>
      </c>
    </row>
    <row r="1864" customFormat="false" ht="15" hidden="false" customHeight="false" outlineLevel="0" collapsed="false">
      <c r="A1864" s="0" t="s">
        <v>1213</v>
      </c>
      <c r="B1864" s="2" t="s">
        <v>730</v>
      </c>
      <c r="C1864" s="0" t="s">
        <v>16</v>
      </c>
      <c r="E1864" s="0" t="s">
        <v>17</v>
      </c>
      <c r="J1864" s="0" t="s">
        <v>3469</v>
      </c>
    </row>
    <row r="1865" customFormat="false" ht="15" hidden="false" customHeight="false" outlineLevel="0" collapsed="false">
      <c r="A1865" s="0" t="s">
        <v>3470</v>
      </c>
      <c r="B1865" s="2" t="s">
        <v>759</v>
      </c>
      <c r="C1865" s="0" t="s">
        <v>16</v>
      </c>
      <c r="E1865" s="0" t="s">
        <v>17</v>
      </c>
      <c r="J1865" s="0" t="s">
        <v>3471</v>
      </c>
    </row>
    <row r="1866" customFormat="false" ht="15" hidden="false" customHeight="false" outlineLevel="0" collapsed="false">
      <c r="A1866" s="0" t="s">
        <v>3472</v>
      </c>
      <c r="B1866" s="2" t="s">
        <v>759</v>
      </c>
      <c r="C1866" s="0" t="s">
        <v>16</v>
      </c>
      <c r="E1866" s="0" t="s">
        <v>17</v>
      </c>
      <c r="J1866" s="0" t="s">
        <v>3473</v>
      </c>
    </row>
    <row r="1867" customFormat="false" ht="15" hidden="false" customHeight="false" outlineLevel="0" collapsed="false">
      <c r="A1867" s="0" t="s">
        <v>3474</v>
      </c>
      <c r="B1867" s="2" t="s">
        <v>15</v>
      </c>
      <c r="C1867" s="0" t="s">
        <v>16</v>
      </c>
      <c r="E1867" s="0" t="s">
        <v>17</v>
      </c>
      <c r="F1867" s="0" t="s">
        <v>3475</v>
      </c>
      <c r="J1867" s="0" t="s">
        <v>3476</v>
      </c>
      <c r="K1867" s="0" t="s">
        <v>3477</v>
      </c>
      <c r="L1867" s="0" t="s">
        <v>3478</v>
      </c>
    </row>
    <row r="1868" customFormat="false" ht="15" hidden="false" customHeight="false" outlineLevel="0" collapsed="false">
      <c r="A1868" s="0" t="s">
        <v>3479</v>
      </c>
      <c r="B1868" s="2" t="s">
        <v>3116</v>
      </c>
      <c r="C1868" s="0" t="s">
        <v>31</v>
      </c>
      <c r="J1868" s="0" t="s">
        <v>3480</v>
      </c>
    </row>
    <row r="1869" customFormat="false" ht="15" hidden="false" customHeight="false" outlineLevel="0" collapsed="false">
      <c r="A1869" s="0" t="s">
        <v>3481</v>
      </c>
      <c r="B1869" s="2" t="s">
        <v>3116</v>
      </c>
      <c r="C1869" s="0" t="s">
        <v>31</v>
      </c>
      <c r="J1869" s="0" t="s">
        <v>3482</v>
      </c>
    </row>
    <row r="1870" customFormat="false" ht="15" hidden="false" customHeight="false" outlineLevel="0" collapsed="false">
      <c r="A1870" s="0" t="s">
        <v>3483</v>
      </c>
      <c r="B1870" s="2" t="s">
        <v>846</v>
      </c>
      <c r="C1870" s="0" t="s">
        <v>38</v>
      </c>
      <c r="F1870" s="0" t="s">
        <v>811</v>
      </c>
      <c r="J1870" s="0" t="s">
        <v>3484</v>
      </c>
      <c r="K1870" s="0" t="s">
        <v>3485</v>
      </c>
    </row>
    <row r="1871" customFormat="false" ht="15" hidden="false" customHeight="false" outlineLevel="0" collapsed="false">
      <c r="A1871" s="0" t="s">
        <v>3486</v>
      </c>
      <c r="B1871" s="2" t="s">
        <v>846</v>
      </c>
      <c r="C1871" s="0" t="s">
        <v>38</v>
      </c>
      <c r="J1871" s="0" t="s">
        <v>3487</v>
      </c>
      <c r="K1871" s="0" t="s">
        <v>3488</v>
      </c>
    </row>
    <row r="1872" customFormat="false" ht="15" hidden="false" customHeight="false" outlineLevel="0" collapsed="false">
      <c r="A1872" s="0" t="s">
        <v>3489</v>
      </c>
      <c r="B1872" s="2" t="s">
        <v>846</v>
      </c>
      <c r="C1872" s="0" t="s">
        <v>38</v>
      </c>
      <c r="J1872" s="0" t="s">
        <v>3490</v>
      </c>
    </row>
    <row r="1873" customFormat="false" ht="15" hidden="false" customHeight="false" outlineLevel="0" collapsed="false">
      <c r="A1873" s="0" t="s">
        <v>3491</v>
      </c>
      <c r="B1873" s="2" t="s">
        <v>846</v>
      </c>
      <c r="C1873" s="0" t="s">
        <v>38</v>
      </c>
      <c r="J1873" s="0" t="s">
        <v>3492</v>
      </c>
    </row>
    <row r="1874" customFormat="false" ht="15" hidden="false" customHeight="false" outlineLevel="0" collapsed="false">
      <c r="A1874" s="0" t="s">
        <v>3493</v>
      </c>
      <c r="B1874" s="2" t="s">
        <v>846</v>
      </c>
      <c r="C1874" s="0" t="s">
        <v>38</v>
      </c>
      <c r="J1874" s="0" t="s">
        <v>3494</v>
      </c>
    </row>
    <row r="1875" customFormat="false" ht="15" hidden="false" customHeight="false" outlineLevel="0" collapsed="false">
      <c r="A1875" s="0" t="s">
        <v>3495</v>
      </c>
      <c r="B1875" s="2" t="s">
        <v>846</v>
      </c>
      <c r="C1875" s="0" t="s">
        <v>38</v>
      </c>
      <c r="J1875" s="0" t="s">
        <v>3496</v>
      </c>
    </row>
    <row r="1876" customFormat="false" ht="15" hidden="false" customHeight="false" outlineLevel="0" collapsed="false">
      <c r="A1876" s="0" t="s">
        <v>3497</v>
      </c>
      <c r="B1876" s="2" t="s">
        <v>934</v>
      </c>
      <c r="C1876" s="0" t="s">
        <v>38</v>
      </c>
      <c r="J1876" s="0" t="s">
        <v>3498</v>
      </c>
    </row>
    <row r="1877" customFormat="false" ht="15" hidden="false" customHeight="false" outlineLevel="0" collapsed="false">
      <c r="A1877" s="0" t="s">
        <v>3499</v>
      </c>
      <c r="B1877" s="2" t="s">
        <v>1646</v>
      </c>
      <c r="C1877" s="0" t="s">
        <v>16</v>
      </c>
      <c r="E1877" s="0" t="s">
        <v>17</v>
      </c>
      <c r="F1877" s="0" t="s">
        <v>3197</v>
      </c>
      <c r="G1877" s="0" t="s">
        <v>18</v>
      </c>
      <c r="H1877" s="0" t="s">
        <v>18</v>
      </c>
      <c r="J1877" s="0" t="s">
        <v>3500</v>
      </c>
      <c r="K1877" s="0" t="s">
        <v>3501</v>
      </c>
    </row>
    <row r="1878" customFormat="false" ht="15" hidden="false" customHeight="false" outlineLevel="0" collapsed="false">
      <c r="A1878" s="0" t="s">
        <v>3499</v>
      </c>
      <c r="B1878" s="2" t="s">
        <v>15</v>
      </c>
      <c r="C1878" s="0" t="s">
        <v>16</v>
      </c>
      <c r="E1878" s="0" t="s">
        <v>17</v>
      </c>
      <c r="F1878" s="0" t="s">
        <v>3197</v>
      </c>
      <c r="G1878" s="0" t="s">
        <v>18</v>
      </c>
      <c r="H1878" s="0" t="s">
        <v>18</v>
      </c>
      <c r="J1878" s="0" t="s">
        <v>3502</v>
      </c>
    </row>
    <row r="1879" customFormat="false" ht="15" hidden="false" customHeight="false" outlineLevel="0" collapsed="false">
      <c r="A1879" s="0" t="s">
        <v>3503</v>
      </c>
      <c r="B1879" s="2" t="s">
        <v>771</v>
      </c>
      <c r="C1879" s="0" t="s">
        <v>16</v>
      </c>
      <c r="E1879" s="0" t="s">
        <v>17</v>
      </c>
      <c r="J1879" s="0" t="s">
        <v>3504</v>
      </c>
    </row>
    <row r="1880" customFormat="false" ht="15" hidden="false" customHeight="false" outlineLevel="0" collapsed="false">
      <c r="A1880" s="0" t="s">
        <v>3505</v>
      </c>
      <c r="B1880" s="2" t="s">
        <v>765</v>
      </c>
      <c r="C1880" s="0" t="s">
        <v>16</v>
      </c>
      <c r="E1880" s="0" t="s">
        <v>17</v>
      </c>
      <c r="J1880" s="0" t="s">
        <v>3506</v>
      </c>
    </row>
    <row r="1881" customFormat="false" ht="15" hidden="false" customHeight="false" outlineLevel="0" collapsed="false">
      <c r="A1881" s="0" t="s">
        <v>3507</v>
      </c>
      <c r="B1881" s="2" t="s">
        <v>927</v>
      </c>
      <c r="C1881" s="0" t="s">
        <v>16</v>
      </c>
      <c r="E1881" s="0" t="s">
        <v>17</v>
      </c>
      <c r="J1881" s="0" t="s">
        <v>3508</v>
      </c>
    </row>
    <row r="1882" customFormat="false" ht="15" hidden="false" customHeight="false" outlineLevel="0" collapsed="false">
      <c r="A1882" s="0" t="s">
        <v>3509</v>
      </c>
      <c r="B1882" s="2" t="s">
        <v>826</v>
      </c>
      <c r="C1882" s="0" t="s">
        <v>16</v>
      </c>
      <c r="E1882" s="0" t="s">
        <v>17</v>
      </c>
      <c r="J1882" s="0" t="s">
        <v>3510</v>
      </c>
    </row>
    <row r="1883" customFormat="false" ht="15" hidden="false" customHeight="false" outlineLevel="0" collapsed="false">
      <c r="A1883" s="0" t="s">
        <v>3511</v>
      </c>
      <c r="B1883" s="2" t="s">
        <v>759</v>
      </c>
      <c r="C1883" s="0" t="s">
        <v>16</v>
      </c>
      <c r="E1883" s="0" t="s">
        <v>17</v>
      </c>
      <c r="J1883" s="0" t="s">
        <v>3512</v>
      </c>
    </row>
    <row r="1884" customFormat="false" ht="15" hidden="false" customHeight="false" outlineLevel="0" collapsed="false">
      <c r="A1884" s="0" t="s">
        <v>3513</v>
      </c>
      <c r="B1884" s="2" t="s">
        <v>759</v>
      </c>
      <c r="C1884" s="0" t="s">
        <v>16</v>
      </c>
      <c r="E1884" s="0" t="s">
        <v>17</v>
      </c>
      <c r="F1884" s="0" t="s">
        <v>3514</v>
      </c>
      <c r="J1884" s="0" t="s">
        <v>3515</v>
      </c>
    </row>
    <row r="1885" customFormat="false" ht="15" hidden="false" customHeight="false" outlineLevel="0" collapsed="false">
      <c r="A1885" s="0" t="s">
        <v>3516</v>
      </c>
      <c r="B1885" s="2" t="s">
        <v>759</v>
      </c>
      <c r="C1885" s="0" t="s">
        <v>16</v>
      </c>
      <c r="E1885" s="0" t="s">
        <v>17</v>
      </c>
      <c r="J1885" s="0" t="s">
        <v>3517</v>
      </c>
    </row>
    <row r="1886" customFormat="false" ht="15" hidden="false" customHeight="false" outlineLevel="0" collapsed="false">
      <c r="A1886" s="0" t="s">
        <v>3518</v>
      </c>
      <c r="B1886" s="2" t="s">
        <v>1651</v>
      </c>
      <c r="C1886" s="0" t="s">
        <v>16</v>
      </c>
      <c r="E1886" s="0" t="s">
        <v>17</v>
      </c>
      <c r="J1886" s="0" t="s">
        <v>3519</v>
      </c>
    </row>
    <row r="1887" customFormat="false" ht="15" hidden="false" customHeight="false" outlineLevel="0" collapsed="false">
      <c r="A1887" s="0" t="s">
        <v>3520</v>
      </c>
      <c r="B1887" s="2" t="s">
        <v>846</v>
      </c>
      <c r="C1887" s="0" t="s">
        <v>31</v>
      </c>
      <c r="J1887" s="0" t="s">
        <v>3521</v>
      </c>
    </row>
    <row r="1888" customFormat="false" ht="15" hidden="false" customHeight="false" outlineLevel="0" collapsed="false">
      <c r="A1888" s="0" t="s">
        <v>3520</v>
      </c>
      <c r="B1888" s="2" t="s">
        <v>846</v>
      </c>
      <c r="C1888" s="0" t="s">
        <v>38</v>
      </c>
      <c r="J1888" s="0" t="s">
        <v>3522</v>
      </c>
      <c r="K1888" s="0" t="s">
        <v>3523</v>
      </c>
    </row>
    <row r="1889" customFormat="false" ht="15" hidden="false" customHeight="false" outlineLevel="0" collapsed="false">
      <c r="A1889" s="0" t="s">
        <v>3524</v>
      </c>
      <c r="B1889" s="2" t="s">
        <v>846</v>
      </c>
      <c r="C1889" s="0" t="s">
        <v>38</v>
      </c>
      <c r="J1889" s="0" t="s">
        <v>3525</v>
      </c>
      <c r="K1889" s="0" t="s">
        <v>3526</v>
      </c>
    </row>
    <row r="1890" customFormat="false" ht="15" hidden="false" customHeight="false" outlineLevel="0" collapsed="false">
      <c r="A1890" s="0" t="s">
        <v>3527</v>
      </c>
      <c r="B1890" s="2" t="s">
        <v>846</v>
      </c>
      <c r="C1890" s="0" t="s">
        <v>38</v>
      </c>
      <c r="J1890" s="0" t="s">
        <v>3528</v>
      </c>
      <c r="K1890" s="0" t="s">
        <v>3529</v>
      </c>
    </row>
    <row r="1891" customFormat="false" ht="15" hidden="false" customHeight="false" outlineLevel="0" collapsed="false">
      <c r="A1891" s="0" t="s">
        <v>3530</v>
      </c>
      <c r="B1891" s="2" t="s">
        <v>846</v>
      </c>
      <c r="C1891" s="0" t="s">
        <v>31</v>
      </c>
      <c r="J1891" s="0" t="s">
        <v>3531</v>
      </c>
    </row>
    <row r="1892" customFormat="false" ht="15" hidden="false" customHeight="false" outlineLevel="0" collapsed="false">
      <c r="A1892" s="0" t="s">
        <v>3530</v>
      </c>
      <c r="B1892" s="2" t="s">
        <v>846</v>
      </c>
      <c r="C1892" s="0" t="s">
        <v>38</v>
      </c>
      <c r="J1892" s="0" t="s">
        <v>3532</v>
      </c>
      <c r="K1892" s="0" t="s">
        <v>3533</v>
      </c>
    </row>
    <row r="1893" customFormat="false" ht="15" hidden="false" customHeight="false" outlineLevel="0" collapsed="false">
      <c r="A1893" s="0" t="s">
        <v>3534</v>
      </c>
      <c r="B1893" s="2" t="s">
        <v>846</v>
      </c>
      <c r="C1893" s="0" t="s">
        <v>38</v>
      </c>
      <c r="J1893" s="0" t="s">
        <v>3535</v>
      </c>
      <c r="K1893" s="0" t="s">
        <v>3536</v>
      </c>
    </row>
    <row r="1894" customFormat="false" ht="15" hidden="false" customHeight="false" outlineLevel="0" collapsed="false">
      <c r="A1894" s="0" t="s">
        <v>3537</v>
      </c>
      <c r="B1894" s="2" t="s">
        <v>846</v>
      </c>
      <c r="C1894" s="0" t="s">
        <v>38</v>
      </c>
      <c r="J1894" s="0" t="s">
        <v>3538</v>
      </c>
      <c r="K1894" s="0" t="s">
        <v>3539</v>
      </c>
    </row>
    <row r="1895" customFormat="false" ht="15" hidden="false" customHeight="false" outlineLevel="0" collapsed="false">
      <c r="A1895" s="0" t="s">
        <v>3540</v>
      </c>
      <c r="B1895" s="2" t="s">
        <v>846</v>
      </c>
      <c r="C1895" s="0" t="s">
        <v>38</v>
      </c>
      <c r="J1895" s="0" t="s">
        <v>3541</v>
      </c>
      <c r="K1895" s="0" t="s">
        <v>3542</v>
      </c>
    </row>
    <row r="1896" customFormat="false" ht="15" hidden="false" customHeight="false" outlineLevel="0" collapsed="false">
      <c r="A1896" s="0" t="s">
        <v>3543</v>
      </c>
      <c r="B1896" s="2" t="s">
        <v>846</v>
      </c>
      <c r="C1896" s="0" t="s">
        <v>38</v>
      </c>
      <c r="J1896" s="0" t="s">
        <v>3544</v>
      </c>
      <c r="K1896" s="0" t="s">
        <v>3545</v>
      </c>
    </row>
    <row r="1897" customFormat="false" ht="15" hidden="false" customHeight="false" outlineLevel="0" collapsed="false">
      <c r="A1897" s="0" t="s">
        <v>3546</v>
      </c>
      <c r="B1897" s="2" t="s">
        <v>846</v>
      </c>
      <c r="C1897" s="0" t="s">
        <v>31</v>
      </c>
      <c r="J1897" s="0" t="s">
        <v>3547</v>
      </c>
    </row>
    <row r="1898" customFormat="false" ht="15" hidden="false" customHeight="false" outlineLevel="0" collapsed="false">
      <c r="A1898" s="0" t="s">
        <v>3548</v>
      </c>
      <c r="B1898" s="2" t="s">
        <v>846</v>
      </c>
      <c r="C1898" s="0" t="s">
        <v>31</v>
      </c>
      <c r="J1898" s="0" t="s">
        <v>3549</v>
      </c>
    </row>
    <row r="1899" customFormat="false" ht="15" hidden="false" customHeight="false" outlineLevel="0" collapsed="false">
      <c r="A1899" s="0" t="s">
        <v>3550</v>
      </c>
      <c r="B1899" s="2" t="s">
        <v>846</v>
      </c>
      <c r="C1899" s="0" t="s">
        <v>31</v>
      </c>
      <c r="F1899" s="0" t="s">
        <v>3551</v>
      </c>
      <c r="J1899" s="0" t="s">
        <v>3552</v>
      </c>
    </row>
    <row r="1900" customFormat="false" ht="15" hidden="false" customHeight="false" outlineLevel="0" collapsed="false">
      <c r="A1900" s="0" t="s">
        <v>3553</v>
      </c>
      <c r="B1900" s="2" t="s">
        <v>846</v>
      </c>
      <c r="C1900" s="0" t="s">
        <v>31</v>
      </c>
      <c r="F1900" s="0" t="s">
        <v>3554</v>
      </c>
      <c r="J1900" s="0" t="s">
        <v>3555</v>
      </c>
    </row>
    <row r="1901" customFormat="false" ht="15" hidden="false" customHeight="false" outlineLevel="0" collapsed="false">
      <c r="A1901" s="0" t="s">
        <v>3556</v>
      </c>
      <c r="B1901" s="2" t="s">
        <v>30</v>
      </c>
      <c r="C1901" s="0" t="s">
        <v>38</v>
      </c>
      <c r="J1901" s="0" t="s">
        <v>3557</v>
      </c>
      <c r="K1901" s="0" t="s">
        <v>3558</v>
      </c>
      <c r="L1901" s="0" t="s">
        <v>3559</v>
      </c>
      <c r="M1901" s="0" t="s">
        <v>3560</v>
      </c>
    </row>
    <row r="1902" customFormat="false" ht="15" hidden="false" customHeight="false" outlineLevel="0" collapsed="false">
      <c r="A1902" s="0" t="s">
        <v>3561</v>
      </c>
      <c r="B1902" s="2" t="s">
        <v>30</v>
      </c>
      <c r="C1902" s="0" t="s">
        <v>31</v>
      </c>
      <c r="F1902" s="0" t="s">
        <v>3262</v>
      </c>
      <c r="J1902" s="0" t="s">
        <v>3562</v>
      </c>
    </row>
    <row r="1903" customFormat="false" ht="15" hidden="false" customHeight="false" outlineLevel="0" collapsed="false">
      <c r="A1903" s="0" t="s">
        <v>3563</v>
      </c>
      <c r="B1903" s="2" t="s">
        <v>30</v>
      </c>
      <c r="C1903" s="0" t="s">
        <v>31</v>
      </c>
      <c r="F1903" s="0" t="s">
        <v>3564</v>
      </c>
      <c r="J1903" s="0" t="s">
        <v>3565</v>
      </c>
    </row>
    <row r="1904" customFormat="false" ht="15" hidden="false" customHeight="false" outlineLevel="0" collapsed="false">
      <c r="A1904" s="0" t="s">
        <v>3566</v>
      </c>
      <c r="B1904" s="2" t="s">
        <v>30</v>
      </c>
      <c r="C1904" s="0" t="s">
        <v>31</v>
      </c>
      <c r="F1904" s="0" t="s">
        <v>3564</v>
      </c>
      <c r="J1904" s="0" t="s">
        <v>3567</v>
      </c>
    </row>
    <row r="1905" customFormat="false" ht="15" hidden="false" customHeight="false" outlineLevel="0" collapsed="false">
      <c r="A1905" s="0" t="s">
        <v>3568</v>
      </c>
      <c r="B1905" s="2" t="s">
        <v>30</v>
      </c>
      <c r="C1905" s="0" t="s">
        <v>31</v>
      </c>
      <c r="F1905" s="0" t="s">
        <v>794</v>
      </c>
      <c r="J1905" s="0" t="s">
        <v>3569</v>
      </c>
    </row>
    <row r="1906" customFormat="false" ht="15" hidden="false" customHeight="false" outlineLevel="0" collapsed="false">
      <c r="A1906" s="0" t="s">
        <v>3570</v>
      </c>
      <c r="B1906" s="2" t="s">
        <v>30</v>
      </c>
      <c r="C1906" s="0" t="s">
        <v>31</v>
      </c>
      <c r="F1906" s="0" t="s">
        <v>794</v>
      </c>
      <c r="J1906" s="0" t="s">
        <v>3571</v>
      </c>
    </row>
    <row r="1907" customFormat="false" ht="15" hidden="false" customHeight="false" outlineLevel="0" collapsed="false">
      <c r="A1907" s="0" t="s">
        <v>3572</v>
      </c>
      <c r="B1907" s="2" t="s">
        <v>37</v>
      </c>
      <c r="C1907" s="0" t="s">
        <v>38</v>
      </c>
      <c r="D1907" s="1" t="n">
        <v>41504</v>
      </c>
      <c r="J1907" s="0" t="s">
        <v>3573</v>
      </c>
    </row>
    <row r="1908" customFormat="false" ht="13.8" hidden="false" customHeight="false" outlineLevel="0" collapsed="false">
      <c r="A1908" s="0" t="s">
        <v>3574</v>
      </c>
      <c r="B1908" s="2" t="s">
        <v>37</v>
      </c>
      <c r="C1908" s="0" t="s">
        <v>38</v>
      </c>
      <c r="D1908" s="1" t="n">
        <v>41504</v>
      </c>
      <c r="J1908" s="0" t="s">
        <v>3575</v>
      </c>
    </row>
    <row r="1909" customFormat="false" ht="13.8" hidden="false" customHeight="false" outlineLevel="0" collapsed="false">
      <c r="A1909" s="0" t="s">
        <v>3576</v>
      </c>
      <c r="B1909" s="2" t="s">
        <v>37</v>
      </c>
      <c r="C1909" s="0" t="s">
        <v>38</v>
      </c>
      <c r="D1909" s="1" t="n">
        <v>41504</v>
      </c>
      <c r="J1909" s="0" t="s">
        <v>3577</v>
      </c>
    </row>
    <row r="1910" customFormat="false" ht="13.8" hidden="false" customHeight="false" outlineLevel="0" collapsed="false">
      <c r="A1910" s="0" t="s">
        <v>3578</v>
      </c>
      <c r="B1910" s="2" t="s">
        <v>37</v>
      </c>
      <c r="C1910" s="0" t="s">
        <v>38</v>
      </c>
      <c r="D1910" s="1" t="n">
        <v>41504</v>
      </c>
      <c r="J1910" s="0" t="s">
        <v>3579</v>
      </c>
    </row>
    <row r="1911" customFormat="false" ht="15" hidden="false" customHeight="false" outlineLevel="0" collapsed="false">
      <c r="A1911" s="0" t="s">
        <v>3580</v>
      </c>
      <c r="B1911" s="2" t="s">
        <v>37</v>
      </c>
      <c r="C1911" s="0" t="s">
        <v>38</v>
      </c>
      <c r="D1911" s="1" t="n">
        <v>42444</v>
      </c>
      <c r="J1911" s="0" t="s">
        <v>3581</v>
      </c>
    </row>
    <row r="1912" customFormat="false" ht="15" hidden="false" customHeight="false" outlineLevel="0" collapsed="false">
      <c r="A1912" s="0" t="s">
        <v>3582</v>
      </c>
      <c r="B1912" s="2" t="s">
        <v>37</v>
      </c>
      <c r="C1912" s="0" t="s">
        <v>38</v>
      </c>
      <c r="D1912" s="1" t="n">
        <v>41730</v>
      </c>
      <c r="J1912" s="0" t="s">
        <v>3583</v>
      </c>
    </row>
    <row r="1913" customFormat="false" ht="15" hidden="false" customHeight="false" outlineLevel="0" collapsed="false">
      <c r="A1913" s="0" t="s">
        <v>1944</v>
      </c>
      <c r="B1913" s="2" t="s">
        <v>15</v>
      </c>
      <c r="C1913" s="0" t="s">
        <v>16</v>
      </c>
      <c r="E1913" s="0" t="s">
        <v>17</v>
      </c>
      <c r="J1913" s="0" t="s">
        <v>3584</v>
      </c>
    </row>
    <row r="1914" customFormat="false" ht="15" hidden="false" customHeight="false" outlineLevel="0" collapsed="false">
      <c r="A1914" s="0" t="s">
        <v>3585</v>
      </c>
      <c r="B1914" s="2" t="s">
        <v>846</v>
      </c>
      <c r="C1914" s="0" t="s">
        <v>31</v>
      </c>
      <c r="F1914" s="0" t="s">
        <v>3586</v>
      </c>
      <c r="J1914" s="0" t="s">
        <v>3587</v>
      </c>
    </row>
    <row r="1915" customFormat="false" ht="15" hidden="false" customHeight="false" outlineLevel="0" collapsed="false">
      <c r="A1915" s="0" t="s">
        <v>3588</v>
      </c>
      <c r="B1915" s="2" t="s">
        <v>846</v>
      </c>
      <c r="C1915" s="0" t="s">
        <v>31</v>
      </c>
      <c r="F1915" s="0" t="s">
        <v>3589</v>
      </c>
      <c r="J1915" s="0" t="s">
        <v>3590</v>
      </c>
    </row>
    <row r="1916" customFormat="false" ht="15" hidden="false" customHeight="false" outlineLevel="0" collapsed="false">
      <c r="A1916" s="0" t="s">
        <v>3591</v>
      </c>
      <c r="B1916" s="2" t="s">
        <v>846</v>
      </c>
      <c r="C1916" s="0" t="s">
        <v>31</v>
      </c>
      <c r="F1916" s="0" t="s">
        <v>3592</v>
      </c>
      <c r="J1916" s="0" t="s">
        <v>3593</v>
      </c>
    </row>
    <row r="1917" customFormat="false" ht="15" hidden="false" customHeight="false" outlineLevel="0" collapsed="false">
      <c r="A1917" s="0" t="s">
        <v>3594</v>
      </c>
      <c r="B1917" s="2" t="s">
        <v>846</v>
      </c>
      <c r="C1917" s="0" t="s">
        <v>31</v>
      </c>
      <c r="F1917" s="0" t="s">
        <v>3595</v>
      </c>
      <c r="J1917" s="0" t="s">
        <v>3596</v>
      </c>
    </row>
    <row r="1918" customFormat="false" ht="15" hidden="false" customHeight="false" outlineLevel="0" collapsed="false">
      <c r="A1918" s="0" t="s">
        <v>3597</v>
      </c>
      <c r="B1918" s="2" t="s">
        <v>846</v>
      </c>
      <c r="C1918" s="0" t="s">
        <v>31</v>
      </c>
      <c r="F1918" s="0" t="s">
        <v>3598</v>
      </c>
      <c r="J1918" s="0" t="s">
        <v>3599</v>
      </c>
    </row>
    <row r="1919" customFormat="false" ht="15" hidden="false" customHeight="false" outlineLevel="0" collapsed="false">
      <c r="A1919" s="0" t="s">
        <v>3600</v>
      </c>
      <c r="B1919" s="2" t="s">
        <v>846</v>
      </c>
      <c r="C1919" s="0" t="s">
        <v>31</v>
      </c>
      <c r="F1919" s="0" t="s">
        <v>3601</v>
      </c>
      <c r="J1919" s="0" t="s">
        <v>3602</v>
      </c>
    </row>
    <row r="1920" customFormat="false" ht="15" hidden="false" customHeight="false" outlineLevel="0" collapsed="false">
      <c r="A1920" s="0" t="s">
        <v>3603</v>
      </c>
      <c r="B1920" s="2" t="s">
        <v>846</v>
      </c>
      <c r="C1920" s="0" t="s">
        <v>38</v>
      </c>
      <c r="F1920" s="0" t="s">
        <v>811</v>
      </c>
      <c r="J1920" s="0" t="s">
        <v>3604</v>
      </c>
    </row>
    <row r="1921" customFormat="false" ht="15" hidden="false" customHeight="false" outlineLevel="0" collapsed="false">
      <c r="A1921" s="0" t="s">
        <v>3605</v>
      </c>
      <c r="B1921" s="2" t="s">
        <v>846</v>
      </c>
      <c r="C1921" s="0" t="s">
        <v>38</v>
      </c>
      <c r="F1921" s="0" t="s">
        <v>3606</v>
      </c>
      <c r="J1921" s="0" t="s">
        <v>3607</v>
      </c>
      <c r="K1921" s="0" t="s">
        <v>3608</v>
      </c>
    </row>
    <row r="1922" customFormat="false" ht="15" hidden="false" customHeight="false" outlineLevel="0" collapsed="false">
      <c r="A1922" s="0" t="s">
        <v>3609</v>
      </c>
      <c r="B1922" s="2" t="s">
        <v>846</v>
      </c>
      <c r="C1922" s="0" t="s">
        <v>38</v>
      </c>
      <c r="J1922" s="0" t="s">
        <v>3610</v>
      </c>
    </row>
    <row r="1923" customFormat="false" ht="15" hidden="false" customHeight="false" outlineLevel="0" collapsed="false">
      <c r="A1923" s="0" t="s">
        <v>3611</v>
      </c>
      <c r="B1923" s="2" t="s">
        <v>846</v>
      </c>
      <c r="C1923" s="0" t="s">
        <v>38</v>
      </c>
      <c r="J1923" s="0" t="s">
        <v>3612</v>
      </c>
    </row>
    <row r="1924" customFormat="false" ht="15" hidden="false" customHeight="false" outlineLevel="0" collapsed="false">
      <c r="A1924" s="0" t="s">
        <v>3613</v>
      </c>
      <c r="B1924" s="2" t="s">
        <v>846</v>
      </c>
      <c r="C1924" s="0" t="s">
        <v>38</v>
      </c>
      <c r="J1924" s="0" t="s">
        <v>3614</v>
      </c>
    </row>
    <row r="1925" customFormat="false" ht="15" hidden="false" customHeight="false" outlineLevel="0" collapsed="false">
      <c r="A1925" s="0" t="s">
        <v>3615</v>
      </c>
      <c r="B1925" s="2" t="s">
        <v>846</v>
      </c>
      <c r="C1925" s="0" t="s">
        <v>38</v>
      </c>
      <c r="J1925" s="0" t="s">
        <v>3616</v>
      </c>
    </row>
    <row r="1926" customFormat="false" ht="15" hidden="false" customHeight="false" outlineLevel="0" collapsed="false">
      <c r="A1926" s="0" t="s">
        <v>3617</v>
      </c>
      <c r="B1926" s="2" t="s">
        <v>846</v>
      </c>
      <c r="C1926" s="0" t="s">
        <v>38</v>
      </c>
      <c r="J1926" s="0" t="s">
        <v>3618</v>
      </c>
    </row>
    <row r="1927" customFormat="false" ht="15" hidden="false" customHeight="false" outlineLevel="0" collapsed="false">
      <c r="A1927" s="0" t="s">
        <v>3619</v>
      </c>
      <c r="B1927" s="2" t="s">
        <v>846</v>
      </c>
      <c r="C1927" s="0" t="s">
        <v>38</v>
      </c>
      <c r="J1927" s="0" t="s">
        <v>3620</v>
      </c>
    </row>
    <row r="1928" customFormat="false" ht="15" hidden="false" customHeight="false" outlineLevel="0" collapsed="false">
      <c r="A1928" s="0" t="s">
        <v>3621</v>
      </c>
      <c r="B1928" s="2" t="s">
        <v>846</v>
      </c>
      <c r="C1928" s="0" t="s">
        <v>38</v>
      </c>
      <c r="J1928" s="0" t="s">
        <v>3622</v>
      </c>
    </row>
    <row r="1929" customFormat="false" ht="15" hidden="false" customHeight="false" outlineLevel="0" collapsed="false">
      <c r="A1929" s="0" t="s">
        <v>3623</v>
      </c>
      <c r="B1929" s="2" t="s">
        <v>846</v>
      </c>
      <c r="C1929" s="0" t="s">
        <v>38</v>
      </c>
      <c r="F1929" s="0" t="s">
        <v>3624</v>
      </c>
      <c r="J1929" s="0" t="s">
        <v>3625</v>
      </c>
      <c r="K1929" s="0" t="s">
        <v>3626</v>
      </c>
      <c r="L1929" s="0" t="s">
        <v>3627</v>
      </c>
    </row>
    <row r="1930" customFormat="false" ht="15" hidden="false" customHeight="false" outlineLevel="0" collapsed="false">
      <c r="A1930" s="0" t="s">
        <v>3628</v>
      </c>
      <c r="B1930" s="2" t="s">
        <v>37</v>
      </c>
      <c r="C1930" s="0" t="s">
        <v>38</v>
      </c>
      <c r="D1930" s="1" t="n">
        <v>41665</v>
      </c>
      <c r="J1930" s="0" t="s">
        <v>3629</v>
      </c>
    </row>
    <row r="1931" customFormat="false" ht="15" hidden="false" customHeight="false" outlineLevel="0" collapsed="false">
      <c r="A1931" s="0" t="s">
        <v>3630</v>
      </c>
      <c r="B1931" s="2" t="s">
        <v>37</v>
      </c>
      <c r="C1931" s="0" t="s">
        <v>38</v>
      </c>
      <c r="D1931" s="1" t="n">
        <v>41504</v>
      </c>
      <c r="J1931" s="0" t="s">
        <v>3631</v>
      </c>
    </row>
    <row r="1932" customFormat="false" ht="13.8" hidden="false" customHeight="false" outlineLevel="0" collapsed="false">
      <c r="A1932" s="0" t="s">
        <v>277</v>
      </c>
      <c r="B1932" s="2" t="s">
        <v>37</v>
      </c>
      <c r="C1932" s="0" t="s">
        <v>38</v>
      </c>
      <c r="D1932" s="1" t="n">
        <v>41905</v>
      </c>
      <c r="J1932" s="0" t="s">
        <v>3632</v>
      </c>
    </row>
    <row r="1933" customFormat="false" ht="13.8" hidden="false" customHeight="false" outlineLevel="0" collapsed="false">
      <c r="A1933" s="0" t="s">
        <v>3633</v>
      </c>
      <c r="B1933" s="2" t="s">
        <v>37</v>
      </c>
      <c r="C1933" s="0" t="s">
        <v>38</v>
      </c>
      <c r="D1933" s="1" t="n">
        <v>41504</v>
      </c>
      <c r="J1933" s="0" t="s">
        <v>3634</v>
      </c>
      <c r="K1933" s="0" t="s">
        <v>3635</v>
      </c>
    </row>
    <row r="1934" customFormat="false" ht="13.8" hidden="false" customHeight="false" outlineLevel="0" collapsed="false">
      <c r="A1934" s="0" t="s">
        <v>3636</v>
      </c>
      <c r="B1934" s="2" t="s">
        <v>37</v>
      </c>
      <c r="C1934" s="0" t="s">
        <v>38</v>
      </c>
      <c r="D1934" s="1" t="n">
        <v>41905</v>
      </c>
      <c r="J1934" s="0" t="s">
        <v>3637</v>
      </c>
      <c r="K1934" s="0" t="s">
        <v>3638</v>
      </c>
    </row>
    <row r="1935" customFormat="false" ht="13.8" hidden="false" customHeight="false" outlineLevel="0" collapsed="false">
      <c r="A1935" s="0" t="s">
        <v>3639</v>
      </c>
      <c r="B1935" s="2" t="s">
        <v>37</v>
      </c>
      <c r="C1935" s="0" t="s">
        <v>38</v>
      </c>
      <c r="D1935" s="1" t="n">
        <v>41504</v>
      </c>
      <c r="J1935" s="0" t="s">
        <v>3640</v>
      </c>
      <c r="K1935" s="0" t="s">
        <v>3641</v>
      </c>
    </row>
    <row r="1936" customFormat="false" ht="13.8" hidden="false" customHeight="false" outlineLevel="0" collapsed="false">
      <c r="A1936" s="0" t="s">
        <v>3642</v>
      </c>
      <c r="B1936" s="2" t="s">
        <v>37</v>
      </c>
      <c r="C1936" s="0" t="s">
        <v>38</v>
      </c>
      <c r="D1936" s="1" t="n">
        <v>41905</v>
      </c>
      <c r="J1936" s="0" t="s">
        <v>3643</v>
      </c>
    </row>
    <row r="1937" customFormat="false" ht="15" hidden="false" customHeight="false" outlineLevel="0" collapsed="false">
      <c r="A1937" s="0" t="s">
        <v>3644</v>
      </c>
      <c r="B1937" s="2" t="s">
        <v>37</v>
      </c>
      <c r="C1937" s="0" t="s">
        <v>38</v>
      </c>
      <c r="D1937" s="1" t="n">
        <v>41504</v>
      </c>
      <c r="J1937" s="0" t="s">
        <v>3645</v>
      </c>
      <c r="K1937" s="0" t="s">
        <v>3635</v>
      </c>
    </row>
    <row r="1938" customFormat="false" ht="13.8" hidden="false" customHeight="false" outlineLevel="0" collapsed="false">
      <c r="A1938" s="0" t="s">
        <v>3646</v>
      </c>
      <c r="B1938" s="2" t="s">
        <v>37</v>
      </c>
      <c r="C1938" s="0" t="s">
        <v>38</v>
      </c>
      <c r="D1938" s="1" t="n">
        <v>41504</v>
      </c>
      <c r="J1938" s="0" t="s">
        <v>3647</v>
      </c>
      <c r="K1938" s="0" t="s">
        <v>3641</v>
      </c>
    </row>
    <row r="1939" customFormat="false" ht="15" hidden="false" customHeight="false" outlineLevel="0" collapsed="false">
      <c r="A1939" s="0" t="s">
        <v>3648</v>
      </c>
      <c r="B1939" s="2" t="s">
        <v>37</v>
      </c>
      <c r="C1939" s="0" t="s">
        <v>38</v>
      </c>
      <c r="D1939" s="1" t="n">
        <v>41905</v>
      </c>
      <c r="J1939" s="0" t="s">
        <v>3649</v>
      </c>
    </row>
    <row r="1940" customFormat="false" ht="15" hidden="false" customHeight="false" outlineLevel="0" collapsed="false">
      <c r="A1940" s="0" t="s">
        <v>3650</v>
      </c>
      <c r="B1940" s="2" t="s">
        <v>37</v>
      </c>
      <c r="C1940" s="0" t="s">
        <v>38</v>
      </c>
      <c r="D1940" s="1" t="n">
        <v>42088</v>
      </c>
      <c r="J1940" s="0" t="s">
        <v>3651</v>
      </c>
    </row>
    <row r="1941" customFormat="false" ht="13.8" hidden="false" customHeight="false" outlineLevel="0" collapsed="false">
      <c r="A1941" s="0" t="s">
        <v>3652</v>
      </c>
      <c r="B1941" s="2" t="s">
        <v>37</v>
      </c>
      <c r="C1941" s="0" t="s">
        <v>38</v>
      </c>
      <c r="D1941" s="1" t="n">
        <v>41504</v>
      </c>
      <c r="J1941" s="0" t="s">
        <v>3653</v>
      </c>
      <c r="K1941" s="0" t="s">
        <v>3641</v>
      </c>
    </row>
    <row r="1942" customFormat="false" ht="13.8" hidden="false" customHeight="false" outlineLevel="0" collapsed="false">
      <c r="A1942" s="0" t="s">
        <v>3654</v>
      </c>
      <c r="B1942" s="2" t="s">
        <v>37</v>
      </c>
      <c r="C1942" s="0" t="s">
        <v>38</v>
      </c>
      <c r="D1942" s="1" t="n">
        <v>41504</v>
      </c>
      <c r="J1942" s="0" t="s">
        <v>3655</v>
      </c>
      <c r="K1942" s="0" t="s">
        <v>3641</v>
      </c>
    </row>
    <row r="1943" customFormat="false" ht="15" hidden="false" customHeight="false" outlineLevel="0" collapsed="false">
      <c r="A1943" s="0" t="s">
        <v>3656</v>
      </c>
      <c r="B1943" s="2" t="s">
        <v>37</v>
      </c>
      <c r="C1943" s="0" t="s">
        <v>38</v>
      </c>
      <c r="D1943" s="1" t="n">
        <v>41905</v>
      </c>
      <c r="J1943" s="0" t="s">
        <v>3657</v>
      </c>
    </row>
    <row r="1944" customFormat="false" ht="13.8" hidden="false" customHeight="false" outlineLevel="0" collapsed="false">
      <c r="A1944" s="0" t="s">
        <v>3658</v>
      </c>
      <c r="B1944" s="2" t="s">
        <v>37</v>
      </c>
      <c r="C1944" s="0" t="s">
        <v>38</v>
      </c>
      <c r="D1944" s="1" t="n">
        <v>41905</v>
      </c>
      <c r="J1944" s="0" t="s">
        <v>3659</v>
      </c>
    </row>
    <row r="1945" customFormat="false" ht="15" hidden="false" customHeight="false" outlineLevel="0" collapsed="false">
      <c r="A1945" s="0" t="s">
        <v>3660</v>
      </c>
      <c r="B1945" s="2" t="s">
        <v>37</v>
      </c>
      <c r="C1945" s="0" t="s">
        <v>38</v>
      </c>
      <c r="D1945" s="1" t="n">
        <v>41569</v>
      </c>
      <c r="J1945" s="0" t="s">
        <v>3661</v>
      </c>
    </row>
    <row r="1946" customFormat="false" ht="13.8" hidden="false" customHeight="false" outlineLevel="0" collapsed="false">
      <c r="A1946" s="0" t="s">
        <v>3662</v>
      </c>
      <c r="B1946" s="2" t="s">
        <v>37</v>
      </c>
      <c r="C1946" s="0" t="s">
        <v>38</v>
      </c>
      <c r="D1946" s="1" t="n">
        <v>41905</v>
      </c>
      <c r="J1946" s="0" t="s">
        <v>3663</v>
      </c>
      <c r="K1946" s="0" t="s">
        <v>3638</v>
      </c>
    </row>
    <row r="1947" customFormat="false" ht="13.8" hidden="false" customHeight="false" outlineLevel="0" collapsed="false">
      <c r="A1947" s="0" t="s">
        <v>3664</v>
      </c>
      <c r="B1947" s="2" t="s">
        <v>37</v>
      </c>
      <c r="C1947" s="0" t="s">
        <v>38</v>
      </c>
      <c r="D1947" s="1" t="n">
        <v>41905</v>
      </c>
      <c r="J1947" s="0" t="s">
        <v>3665</v>
      </c>
      <c r="K1947" s="0" t="s">
        <v>3638</v>
      </c>
    </row>
    <row r="1948" customFormat="false" ht="13.8" hidden="false" customHeight="false" outlineLevel="0" collapsed="false">
      <c r="A1948" s="0" t="s">
        <v>3666</v>
      </c>
      <c r="B1948" s="2" t="s">
        <v>37</v>
      </c>
      <c r="C1948" s="0" t="s">
        <v>38</v>
      </c>
      <c r="D1948" s="1" t="n">
        <v>41504</v>
      </c>
      <c r="J1948" s="0" t="s">
        <v>3667</v>
      </c>
      <c r="K1948" s="0" t="s">
        <v>3635</v>
      </c>
    </row>
    <row r="1949" customFormat="false" ht="13.8" hidden="false" customHeight="false" outlineLevel="0" collapsed="false">
      <c r="A1949" s="0" t="s">
        <v>3668</v>
      </c>
      <c r="B1949" s="2" t="s">
        <v>37</v>
      </c>
      <c r="C1949" s="0" t="s">
        <v>38</v>
      </c>
      <c r="D1949" s="1" t="n">
        <v>41905</v>
      </c>
      <c r="J1949" s="0" t="s">
        <v>3669</v>
      </c>
      <c r="K1949" s="0" t="s">
        <v>3638</v>
      </c>
    </row>
    <row r="1950" customFormat="false" ht="13.8" hidden="false" customHeight="false" outlineLevel="0" collapsed="false">
      <c r="A1950" s="0" t="s">
        <v>3670</v>
      </c>
      <c r="B1950" s="2" t="s">
        <v>37</v>
      </c>
      <c r="C1950" s="0" t="s">
        <v>38</v>
      </c>
      <c r="D1950" s="1" t="n">
        <v>41504</v>
      </c>
      <c r="J1950" s="0" t="s">
        <v>3671</v>
      </c>
      <c r="K1950" s="0" t="s">
        <v>3641</v>
      </c>
    </row>
    <row r="1951" customFormat="false" ht="13.8" hidden="false" customHeight="false" outlineLevel="0" collapsed="false">
      <c r="A1951" s="0" t="s">
        <v>3672</v>
      </c>
      <c r="B1951" s="2" t="s">
        <v>37</v>
      </c>
      <c r="C1951" s="0" t="s">
        <v>38</v>
      </c>
      <c r="D1951" s="1" t="n">
        <v>41905</v>
      </c>
      <c r="J1951" s="0" t="s">
        <v>3673</v>
      </c>
    </row>
    <row r="1952" customFormat="false" ht="15" hidden="false" customHeight="false" outlineLevel="0" collapsed="false">
      <c r="A1952" s="0" t="s">
        <v>3674</v>
      </c>
      <c r="B1952" s="2" t="s">
        <v>37</v>
      </c>
      <c r="C1952" s="0" t="s">
        <v>38</v>
      </c>
      <c r="D1952" s="1" t="n">
        <v>41905</v>
      </c>
      <c r="J1952" s="0" t="s">
        <v>3675</v>
      </c>
    </row>
    <row r="1953" customFormat="false" ht="15" hidden="false" customHeight="false" outlineLevel="0" collapsed="false">
      <c r="A1953" s="0" t="s">
        <v>3676</v>
      </c>
      <c r="B1953" s="2" t="s">
        <v>37</v>
      </c>
      <c r="C1953" s="0" t="s">
        <v>38</v>
      </c>
      <c r="D1953" s="1" t="n">
        <v>42017</v>
      </c>
      <c r="J1953" s="0" t="s">
        <v>3677</v>
      </c>
      <c r="K1953" s="0" t="s">
        <v>3638</v>
      </c>
    </row>
    <row r="1954" customFormat="false" ht="13.8" hidden="false" customHeight="false" outlineLevel="0" collapsed="false">
      <c r="A1954" s="0" t="s">
        <v>3678</v>
      </c>
      <c r="B1954" s="2" t="s">
        <v>37</v>
      </c>
      <c r="C1954" s="0" t="s">
        <v>38</v>
      </c>
      <c r="D1954" s="1" t="n">
        <v>41504</v>
      </c>
      <c r="F1954" s="0" t="s">
        <v>3679</v>
      </c>
      <c r="J1954" s="0" t="s">
        <v>3680</v>
      </c>
      <c r="K1954" s="0" t="s">
        <v>3635</v>
      </c>
    </row>
    <row r="1955" customFormat="false" ht="13.8" hidden="false" customHeight="false" outlineLevel="0" collapsed="false">
      <c r="A1955" s="0" t="s">
        <v>3681</v>
      </c>
      <c r="B1955" s="2" t="s">
        <v>37</v>
      </c>
      <c r="C1955" s="0" t="s">
        <v>38</v>
      </c>
      <c r="D1955" s="1" t="n">
        <v>41905</v>
      </c>
      <c r="J1955" s="0" t="s">
        <v>3682</v>
      </c>
      <c r="K1955" s="0" t="s">
        <v>3638</v>
      </c>
    </row>
    <row r="1956" customFormat="false" ht="13.8" hidden="false" customHeight="false" outlineLevel="0" collapsed="false">
      <c r="A1956" s="0" t="s">
        <v>3683</v>
      </c>
      <c r="B1956" s="2" t="s">
        <v>37</v>
      </c>
      <c r="C1956" s="0" t="s">
        <v>38</v>
      </c>
      <c r="D1956" s="1" t="n">
        <v>41504</v>
      </c>
      <c r="J1956" s="0" t="s">
        <v>3684</v>
      </c>
      <c r="K1956" s="0" t="s">
        <v>3635</v>
      </c>
    </row>
    <row r="1957" customFormat="false" ht="13.8" hidden="false" customHeight="false" outlineLevel="0" collapsed="false">
      <c r="A1957" s="0" t="s">
        <v>3685</v>
      </c>
      <c r="B1957" s="2" t="s">
        <v>37</v>
      </c>
      <c r="C1957" s="0" t="s">
        <v>38</v>
      </c>
      <c r="D1957" s="1" t="n">
        <v>41504</v>
      </c>
      <c r="J1957" s="0" t="s">
        <v>3686</v>
      </c>
      <c r="K1957" s="0" t="s">
        <v>3635</v>
      </c>
    </row>
    <row r="1958" customFormat="false" ht="15" hidden="false" customHeight="false" outlineLevel="0" collapsed="false">
      <c r="A1958" s="0" t="s">
        <v>3687</v>
      </c>
      <c r="B1958" s="2" t="s">
        <v>37</v>
      </c>
      <c r="C1958" s="0" t="s">
        <v>38</v>
      </c>
      <c r="D1958" s="1" t="n">
        <v>41905</v>
      </c>
      <c r="F1958" s="0" t="s">
        <v>3688</v>
      </c>
      <c r="J1958" s="0" t="s">
        <v>3689</v>
      </c>
      <c r="K1958" s="0" t="s">
        <v>3690</v>
      </c>
      <c r="L1958" s="0" t="s">
        <v>3691</v>
      </c>
      <c r="M1958" s="0" t="s">
        <v>3692</v>
      </c>
      <c r="N1958" s="0" t="s">
        <v>3693</v>
      </c>
    </row>
    <row r="1959" customFormat="false" ht="15" hidden="false" customHeight="false" outlineLevel="0" collapsed="false">
      <c r="A1959" s="0" t="s">
        <v>3694</v>
      </c>
      <c r="B1959" s="2" t="s">
        <v>759</v>
      </c>
      <c r="C1959" s="0" t="s">
        <v>16</v>
      </c>
      <c r="E1959" s="0" t="s">
        <v>17</v>
      </c>
      <c r="J1959" s="0" t="s">
        <v>3695</v>
      </c>
    </row>
    <row r="1960" customFormat="false" ht="15" hidden="false" customHeight="false" outlineLevel="0" collapsed="false">
      <c r="A1960" s="0" t="s">
        <v>3696</v>
      </c>
      <c r="B1960" s="2" t="s">
        <v>759</v>
      </c>
      <c r="C1960" s="0" t="s">
        <v>16</v>
      </c>
      <c r="E1960" s="0" t="s">
        <v>17</v>
      </c>
      <c r="J1960" s="0" t="s">
        <v>3697</v>
      </c>
    </row>
    <row r="1961" customFormat="false" ht="15" hidden="false" customHeight="false" outlineLevel="0" collapsed="false">
      <c r="A1961" s="0" t="s">
        <v>3698</v>
      </c>
      <c r="B1961" s="2" t="s">
        <v>759</v>
      </c>
      <c r="C1961" s="0" t="s">
        <v>16</v>
      </c>
      <c r="E1961" s="0" t="s">
        <v>17</v>
      </c>
      <c r="J1961" s="0" t="s">
        <v>3699</v>
      </c>
    </row>
    <row r="1962" customFormat="false" ht="15" hidden="false" customHeight="false" outlineLevel="0" collapsed="false">
      <c r="A1962" s="0" t="s">
        <v>3700</v>
      </c>
      <c r="B1962" s="2" t="s">
        <v>759</v>
      </c>
      <c r="C1962" s="0" t="s">
        <v>16</v>
      </c>
      <c r="E1962" s="0" t="s">
        <v>17</v>
      </c>
      <c r="J1962" s="0" t="s">
        <v>3701</v>
      </c>
    </row>
    <row r="1963" customFormat="false" ht="15" hidden="false" customHeight="false" outlineLevel="0" collapsed="false">
      <c r="A1963" s="0" t="s">
        <v>3702</v>
      </c>
      <c r="B1963" s="2" t="s">
        <v>759</v>
      </c>
      <c r="C1963" s="0" t="s">
        <v>16</v>
      </c>
      <c r="E1963" s="0" t="s">
        <v>17</v>
      </c>
      <c r="J1963" s="0" t="s">
        <v>3703</v>
      </c>
    </row>
    <row r="1964" customFormat="false" ht="15" hidden="false" customHeight="false" outlineLevel="0" collapsed="false">
      <c r="A1964" s="0" t="s">
        <v>3704</v>
      </c>
      <c r="B1964" s="2" t="s">
        <v>759</v>
      </c>
      <c r="C1964" s="0" t="s">
        <v>16</v>
      </c>
      <c r="E1964" s="0" t="s">
        <v>17</v>
      </c>
      <c r="J1964" s="0" t="s">
        <v>3705</v>
      </c>
    </row>
    <row r="1965" customFormat="false" ht="15" hidden="false" customHeight="false" outlineLevel="0" collapsed="false">
      <c r="A1965" s="0" t="s">
        <v>3706</v>
      </c>
      <c r="B1965" s="2" t="s">
        <v>759</v>
      </c>
      <c r="C1965" s="0" t="s">
        <v>16</v>
      </c>
      <c r="E1965" s="0" t="s">
        <v>17</v>
      </c>
      <c r="J1965" s="0" t="s">
        <v>3707</v>
      </c>
    </row>
    <row r="1966" customFormat="false" ht="15" hidden="false" customHeight="false" outlineLevel="0" collapsed="false">
      <c r="A1966" s="0" t="s">
        <v>419</v>
      </c>
      <c r="B1966" s="2" t="s">
        <v>759</v>
      </c>
      <c r="C1966" s="0" t="s">
        <v>16</v>
      </c>
      <c r="E1966" s="0" t="s">
        <v>17</v>
      </c>
      <c r="F1966" s="0" t="s">
        <v>3708</v>
      </c>
      <c r="J1966" s="0" t="s">
        <v>3709</v>
      </c>
    </row>
    <row r="1967" customFormat="false" ht="15" hidden="false" customHeight="false" outlineLevel="0" collapsed="false">
      <c r="A1967" s="0" t="s">
        <v>3710</v>
      </c>
      <c r="B1967" s="2" t="s">
        <v>759</v>
      </c>
      <c r="C1967" s="0" t="s">
        <v>16</v>
      </c>
      <c r="E1967" s="0" t="s">
        <v>17</v>
      </c>
      <c r="J1967" s="0" t="s">
        <v>3711</v>
      </c>
    </row>
    <row r="1968" customFormat="false" ht="15" hidden="false" customHeight="false" outlineLevel="0" collapsed="false">
      <c r="A1968" s="0" t="s">
        <v>3712</v>
      </c>
      <c r="B1968" s="2" t="s">
        <v>759</v>
      </c>
      <c r="C1968" s="0" t="s">
        <v>16</v>
      </c>
      <c r="E1968" s="0" t="s">
        <v>17</v>
      </c>
      <c r="J1968" s="0" t="s">
        <v>3713</v>
      </c>
    </row>
    <row r="1969" customFormat="false" ht="15" hidden="false" customHeight="false" outlineLevel="0" collapsed="false">
      <c r="A1969" s="0" t="s">
        <v>3714</v>
      </c>
      <c r="B1969" s="2" t="s">
        <v>759</v>
      </c>
      <c r="C1969" s="0" t="s">
        <v>16</v>
      </c>
      <c r="E1969" s="0" t="s">
        <v>17</v>
      </c>
      <c r="J1969" s="0" t="s">
        <v>3715</v>
      </c>
    </row>
    <row r="1970" customFormat="false" ht="15" hidden="false" customHeight="false" outlineLevel="0" collapsed="false">
      <c r="A1970" s="0" t="s">
        <v>3716</v>
      </c>
      <c r="B1970" s="2" t="s">
        <v>759</v>
      </c>
      <c r="C1970" s="0" t="s">
        <v>16</v>
      </c>
      <c r="E1970" s="0" t="s">
        <v>17</v>
      </c>
      <c r="J1970" s="0" t="s">
        <v>3717</v>
      </c>
    </row>
    <row r="1971" customFormat="false" ht="15" hidden="false" customHeight="false" outlineLevel="0" collapsed="false">
      <c r="A1971" s="0" t="s">
        <v>2891</v>
      </c>
      <c r="B1971" s="2" t="s">
        <v>759</v>
      </c>
      <c r="C1971" s="0" t="s">
        <v>16</v>
      </c>
      <c r="E1971" s="0" t="s">
        <v>17</v>
      </c>
      <c r="J1971" s="0" t="s">
        <v>3718</v>
      </c>
    </row>
    <row r="1972" customFormat="false" ht="15" hidden="false" customHeight="false" outlineLevel="0" collapsed="false">
      <c r="A1972" s="0" t="s">
        <v>3719</v>
      </c>
      <c r="B1972" s="2" t="s">
        <v>759</v>
      </c>
      <c r="C1972" s="0" t="s">
        <v>16</v>
      </c>
      <c r="E1972" s="0" t="s">
        <v>17</v>
      </c>
      <c r="J1972" s="0" t="s">
        <v>3720</v>
      </c>
    </row>
    <row r="1973" customFormat="false" ht="15" hidden="false" customHeight="false" outlineLevel="0" collapsed="false">
      <c r="A1973" s="0" t="s">
        <v>3721</v>
      </c>
      <c r="B1973" s="2" t="s">
        <v>759</v>
      </c>
      <c r="C1973" s="0" t="s">
        <v>16</v>
      </c>
      <c r="E1973" s="0" t="s">
        <v>17</v>
      </c>
      <c r="J1973" s="0" t="s">
        <v>3722</v>
      </c>
    </row>
    <row r="1974" customFormat="false" ht="15" hidden="false" customHeight="false" outlineLevel="0" collapsed="false">
      <c r="A1974" s="0" t="s">
        <v>3723</v>
      </c>
      <c r="B1974" s="2" t="s">
        <v>759</v>
      </c>
      <c r="C1974" s="0" t="s">
        <v>16</v>
      </c>
      <c r="E1974" s="0" t="s">
        <v>17</v>
      </c>
      <c r="J1974" s="0" t="s">
        <v>3724</v>
      </c>
    </row>
    <row r="1975" customFormat="false" ht="15" hidden="false" customHeight="false" outlineLevel="0" collapsed="false">
      <c r="A1975" s="0" t="s">
        <v>2207</v>
      </c>
      <c r="B1975" s="2" t="s">
        <v>759</v>
      </c>
      <c r="C1975" s="0" t="s">
        <v>16</v>
      </c>
      <c r="E1975" s="0" t="s">
        <v>17</v>
      </c>
      <c r="J1975" s="0" t="s">
        <v>3725</v>
      </c>
    </row>
    <row r="1976" customFormat="false" ht="15" hidden="false" customHeight="false" outlineLevel="0" collapsed="false">
      <c r="A1976" s="0" t="s">
        <v>3726</v>
      </c>
      <c r="B1976" s="2" t="s">
        <v>759</v>
      </c>
      <c r="C1976" s="0" t="s">
        <v>16</v>
      </c>
      <c r="E1976" s="0" t="s">
        <v>17</v>
      </c>
      <c r="J1976" s="0" t="s">
        <v>3727</v>
      </c>
    </row>
    <row r="1977" customFormat="false" ht="15" hidden="false" customHeight="false" outlineLevel="0" collapsed="false">
      <c r="A1977" s="0" t="s">
        <v>3728</v>
      </c>
      <c r="B1977" s="2" t="s">
        <v>759</v>
      </c>
      <c r="C1977" s="0" t="s">
        <v>16</v>
      </c>
      <c r="E1977" s="0" t="s">
        <v>17</v>
      </c>
      <c r="J1977" s="0" t="s">
        <v>3729</v>
      </c>
    </row>
    <row r="1978" customFormat="false" ht="15" hidden="false" customHeight="false" outlineLevel="0" collapsed="false">
      <c r="A1978" s="0" t="s">
        <v>3730</v>
      </c>
      <c r="B1978" s="2" t="s">
        <v>759</v>
      </c>
      <c r="C1978" s="0" t="s">
        <v>16</v>
      </c>
      <c r="E1978" s="0" t="s">
        <v>17</v>
      </c>
      <c r="J1978" s="0" t="s">
        <v>3731</v>
      </c>
    </row>
    <row r="1979" customFormat="false" ht="15" hidden="false" customHeight="false" outlineLevel="0" collapsed="false">
      <c r="A1979" s="0" t="s">
        <v>3732</v>
      </c>
      <c r="B1979" s="2" t="s">
        <v>759</v>
      </c>
      <c r="C1979" s="0" t="s">
        <v>16</v>
      </c>
      <c r="E1979" s="0" t="s">
        <v>17</v>
      </c>
      <c r="J1979" s="0" t="s">
        <v>3733</v>
      </c>
    </row>
    <row r="1980" customFormat="false" ht="15" hidden="false" customHeight="false" outlineLevel="0" collapsed="false">
      <c r="A1980" s="0" t="s">
        <v>2852</v>
      </c>
      <c r="B1980" s="2" t="s">
        <v>759</v>
      </c>
      <c r="C1980" s="0" t="s">
        <v>16</v>
      </c>
      <c r="E1980" s="0" t="s">
        <v>17</v>
      </c>
      <c r="J1980" s="0" t="s">
        <v>3734</v>
      </c>
    </row>
    <row r="1981" customFormat="false" ht="15" hidden="false" customHeight="false" outlineLevel="0" collapsed="false">
      <c r="A1981" s="0" t="s">
        <v>3735</v>
      </c>
      <c r="B1981" s="2" t="s">
        <v>759</v>
      </c>
      <c r="C1981" s="0" t="s">
        <v>16</v>
      </c>
      <c r="E1981" s="0" t="s">
        <v>17</v>
      </c>
      <c r="J1981" s="0" t="s">
        <v>3736</v>
      </c>
    </row>
    <row r="1982" customFormat="false" ht="15" hidden="false" customHeight="false" outlineLevel="0" collapsed="false">
      <c r="A1982" s="0" t="s">
        <v>3737</v>
      </c>
      <c r="B1982" s="2" t="s">
        <v>759</v>
      </c>
      <c r="C1982" s="0" t="s">
        <v>16</v>
      </c>
      <c r="E1982" s="0" t="s">
        <v>17</v>
      </c>
      <c r="J1982" s="0" t="s">
        <v>3738</v>
      </c>
    </row>
    <row r="1983" customFormat="false" ht="15" hidden="false" customHeight="false" outlineLevel="0" collapsed="false">
      <c r="A1983" s="0" t="s">
        <v>3739</v>
      </c>
      <c r="B1983" s="2" t="s">
        <v>816</v>
      </c>
      <c r="C1983" s="0" t="s">
        <v>16</v>
      </c>
      <c r="E1983" s="0" t="s">
        <v>17</v>
      </c>
      <c r="J1983" s="0" t="s">
        <v>3740</v>
      </c>
    </row>
    <row r="1984" customFormat="false" ht="15" hidden="false" customHeight="false" outlineLevel="0" collapsed="false">
      <c r="A1984" s="0" t="s">
        <v>3741</v>
      </c>
      <c r="B1984" s="2" t="s">
        <v>816</v>
      </c>
      <c r="C1984" s="0" t="s">
        <v>16</v>
      </c>
      <c r="E1984" s="0" t="s">
        <v>17</v>
      </c>
      <c r="J1984" s="0" t="s">
        <v>3742</v>
      </c>
    </row>
    <row r="1985" customFormat="false" ht="15" hidden="false" customHeight="false" outlineLevel="0" collapsed="false">
      <c r="A1985" s="0" t="s">
        <v>3743</v>
      </c>
      <c r="B1985" s="2" t="s">
        <v>816</v>
      </c>
      <c r="C1985" s="0" t="s">
        <v>16</v>
      </c>
      <c r="E1985" s="0" t="s">
        <v>17</v>
      </c>
      <c r="J1985" s="0" t="s">
        <v>3744</v>
      </c>
    </row>
    <row r="1986" customFormat="false" ht="15" hidden="false" customHeight="false" outlineLevel="0" collapsed="false">
      <c r="A1986" s="0" t="s">
        <v>2369</v>
      </c>
      <c r="B1986" s="2" t="s">
        <v>816</v>
      </c>
      <c r="C1986" s="0" t="s">
        <v>16</v>
      </c>
      <c r="E1986" s="0" t="s">
        <v>17</v>
      </c>
      <c r="J1986" s="0" t="s">
        <v>3745</v>
      </c>
    </row>
    <row r="1987" customFormat="false" ht="15" hidden="false" customHeight="false" outlineLevel="0" collapsed="false">
      <c r="A1987" s="0" t="s">
        <v>354</v>
      </c>
      <c r="B1987" s="2" t="s">
        <v>816</v>
      </c>
      <c r="C1987" s="0" t="s">
        <v>16</v>
      </c>
      <c r="E1987" s="0" t="s">
        <v>17</v>
      </c>
      <c r="J1987" s="0" t="s">
        <v>3746</v>
      </c>
    </row>
    <row r="1988" customFormat="false" ht="15" hidden="false" customHeight="false" outlineLevel="0" collapsed="false">
      <c r="A1988" s="0" t="s">
        <v>1291</v>
      </c>
      <c r="B1988" s="2" t="s">
        <v>816</v>
      </c>
      <c r="C1988" s="0" t="s">
        <v>27</v>
      </c>
      <c r="E1988" s="0" t="s">
        <v>17</v>
      </c>
      <c r="J1988" s="0" t="s">
        <v>3747</v>
      </c>
    </row>
    <row r="1989" customFormat="false" ht="15" hidden="false" customHeight="false" outlineLevel="0" collapsed="false">
      <c r="A1989" s="0" t="s">
        <v>304</v>
      </c>
      <c r="B1989" s="2" t="s">
        <v>816</v>
      </c>
      <c r="C1989" s="0" t="s">
        <v>16</v>
      </c>
      <c r="E1989" s="0" t="s">
        <v>17</v>
      </c>
      <c r="J1989" s="0" t="s">
        <v>3748</v>
      </c>
    </row>
    <row r="1990" customFormat="false" ht="15" hidden="false" customHeight="false" outlineLevel="0" collapsed="false">
      <c r="A1990" s="0" t="s">
        <v>3749</v>
      </c>
      <c r="B1990" s="2" t="s">
        <v>816</v>
      </c>
      <c r="C1990" s="0" t="s">
        <v>16</v>
      </c>
      <c r="E1990" s="0" t="s">
        <v>17</v>
      </c>
      <c r="J1990" s="0" t="s">
        <v>3750</v>
      </c>
    </row>
    <row r="1991" customFormat="false" ht="15" hidden="false" customHeight="false" outlineLevel="0" collapsed="false">
      <c r="A1991" s="0" t="s">
        <v>2381</v>
      </c>
      <c r="B1991" s="2" t="s">
        <v>816</v>
      </c>
      <c r="C1991" s="0" t="s">
        <v>16</v>
      </c>
      <c r="E1991" s="0" t="s">
        <v>17</v>
      </c>
      <c r="J1991" s="0" t="s">
        <v>3751</v>
      </c>
    </row>
    <row r="1992" customFormat="false" ht="15" hidden="false" customHeight="false" outlineLevel="0" collapsed="false">
      <c r="A1992" s="0" t="s">
        <v>3752</v>
      </c>
      <c r="B1992" s="2" t="s">
        <v>816</v>
      </c>
      <c r="C1992" s="0" t="s">
        <v>16</v>
      </c>
      <c r="E1992" s="0" t="s">
        <v>17</v>
      </c>
      <c r="J1992" s="0" t="s">
        <v>3753</v>
      </c>
    </row>
    <row r="1993" customFormat="false" ht="15" hidden="false" customHeight="false" outlineLevel="0" collapsed="false">
      <c r="A1993" s="0" t="s">
        <v>3754</v>
      </c>
      <c r="B1993" s="2" t="s">
        <v>816</v>
      </c>
      <c r="C1993" s="0" t="s">
        <v>16</v>
      </c>
      <c r="E1993" s="0" t="s">
        <v>17</v>
      </c>
      <c r="J1993" s="0" t="s">
        <v>3755</v>
      </c>
    </row>
    <row r="1994" customFormat="false" ht="15" hidden="false" customHeight="false" outlineLevel="0" collapsed="false">
      <c r="A1994" s="0" t="s">
        <v>440</v>
      </c>
      <c r="B1994" s="2" t="s">
        <v>816</v>
      </c>
      <c r="C1994" s="0" t="s">
        <v>16</v>
      </c>
      <c r="E1994" s="0" t="s">
        <v>17</v>
      </c>
      <c r="J1994" s="0" t="s">
        <v>3756</v>
      </c>
    </row>
    <row r="1995" customFormat="false" ht="15" hidden="false" customHeight="false" outlineLevel="0" collapsed="false">
      <c r="A1995" s="0" t="s">
        <v>3757</v>
      </c>
      <c r="B1995" s="2" t="s">
        <v>816</v>
      </c>
      <c r="C1995" s="0" t="s">
        <v>16</v>
      </c>
      <c r="E1995" s="0" t="s">
        <v>17</v>
      </c>
      <c r="J1995" s="0" t="s">
        <v>3758</v>
      </c>
    </row>
    <row r="1996" customFormat="false" ht="15" hidden="false" customHeight="false" outlineLevel="0" collapsed="false">
      <c r="A1996" s="0" t="s">
        <v>3759</v>
      </c>
      <c r="B1996" s="2" t="s">
        <v>816</v>
      </c>
      <c r="C1996" s="0" t="s">
        <v>16</v>
      </c>
      <c r="E1996" s="0" t="s">
        <v>17</v>
      </c>
      <c r="J1996" s="0" t="s">
        <v>3760</v>
      </c>
    </row>
    <row r="1997" customFormat="false" ht="15" hidden="false" customHeight="false" outlineLevel="0" collapsed="false">
      <c r="A1997" s="0" t="s">
        <v>3761</v>
      </c>
      <c r="B1997" s="2" t="s">
        <v>816</v>
      </c>
      <c r="C1997" s="0" t="s">
        <v>16</v>
      </c>
      <c r="E1997" s="0" t="s">
        <v>17</v>
      </c>
      <c r="J1997" s="0" t="s">
        <v>3762</v>
      </c>
    </row>
    <row r="1998" customFormat="false" ht="15" hidden="false" customHeight="false" outlineLevel="0" collapsed="false">
      <c r="A1998" s="0" t="s">
        <v>3763</v>
      </c>
      <c r="B1998" s="2" t="s">
        <v>816</v>
      </c>
      <c r="C1998" s="0" t="s">
        <v>16</v>
      </c>
      <c r="E1998" s="0" t="s">
        <v>17</v>
      </c>
      <c r="J1998" s="0" t="s">
        <v>3764</v>
      </c>
    </row>
    <row r="1999" customFormat="false" ht="15" hidden="false" customHeight="false" outlineLevel="0" collapsed="false">
      <c r="A1999" s="0" t="s">
        <v>3765</v>
      </c>
      <c r="B1999" s="2" t="s">
        <v>816</v>
      </c>
      <c r="C1999" s="0" t="s">
        <v>16</v>
      </c>
      <c r="E1999" s="0" t="s">
        <v>17</v>
      </c>
      <c r="J1999" s="0" t="s">
        <v>3766</v>
      </c>
    </row>
    <row r="2000" customFormat="false" ht="15" hidden="false" customHeight="false" outlineLevel="0" collapsed="false">
      <c r="A2000" s="0" t="s">
        <v>3767</v>
      </c>
      <c r="B2000" s="2" t="s">
        <v>816</v>
      </c>
      <c r="C2000" s="0" t="s">
        <v>16</v>
      </c>
      <c r="E2000" s="0" t="s">
        <v>17</v>
      </c>
      <c r="J2000" s="0" t="s">
        <v>3768</v>
      </c>
    </row>
    <row r="2001" customFormat="false" ht="15" hidden="false" customHeight="false" outlineLevel="0" collapsed="false">
      <c r="A2001" s="0" t="s">
        <v>3769</v>
      </c>
      <c r="B2001" s="2" t="s">
        <v>816</v>
      </c>
      <c r="C2001" s="0" t="s">
        <v>27</v>
      </c>
      <c r="E2001" s="0" t="s">
        <v>17</v>
      </c>
      <c r="J2001" s="0" t="s">
        <v>3770</v>
      </c>
    </row>
    <row r="2002" customFormat="false" ht="15" hidden="false" customHeight="false" outlineLevel="0" collapsed="false">
      <c r="A2002" s="0" t="s">
        <v>2369</v>
      </c>
      <c r="B2002" s="2" t="s">
        <v>816</v>
      </c>
      <c r="C2002" s="0" t="s">
        <v>3771</v>
      </c>
      <c r="E2002" s="0" t="s">
        <v>17</v>
      </c>
      <c r="J2002" s="0" t="s">
        <v>3772</v>
      </c>
    </row>
    <row r="2003" customFormat="false" ht="15" hidden="false" customHeight="false" outlineLevel="0" collapsed="false">
      <c r="A2003" s="0" t="s">
        <v>2448</v>
      </c>
      <c r="B2003" s="2" t="s">
        <v>816</v>
      </c>
      <c r="C2003" s="0" t="s">
        <v>16</v>
      </c>
      <c r="E2003" s="0" t="s">
        <v>17</v>
      </c>
      <c r="J2003" s="0" t="s">
        <v>3773</v>
      </c>
    </row>
    <row r="2004" customFormat="false" ht="15" hidden="false" customHeight="false" outlineLevel="0" collapsed="false">
      <c r="A2004" s="0" t="s">
        <v>3774</v>
      </c>
      <c r="B2004" s="2" t="s">
        <v>816</v>
      </c>
      <c r="C2004" s="0" t="s">
        <v>16</v>
      </c>
      <c r="E2004" s="0" t="s">
        <v>17</v>
      </c>
      <c r="J2004" s="0" t="s">
        <v>3775</v>
      </c>
    </row>
    <row r="2005" customFormat="false" ht="15" hidden="false" customHeight="false" outlineLevel="0" collapsed="false">
      <c r="A2005" s="0" t="s">
        <v>3776</v>
      </c>
      <c r="B2005" s="2" t="s">
        <v>816</v>
      </c>
      <c r="C2005" s="0" t="s">
        <v>16</v>
      </c>
      <c r="E2005" s="0" t="s">
        <v>17</v>
      </c>
      <c r="J2005" s="0" t="s">
        <v>3777</v>
      </c>
    </row>
    <row r="2006" customFormat="false" ht="15" hidden="false" customHeight="false" outlineLevel="0" collapsed="false">
      <c r="A2006" s="0" t="s">
        <v>3778</v>
      </c>
      <c r="B2006" s="2" t="s">
        <v>816</v>
      </c>
      <c r="C2006" s="0" t="s">
        <v>16</v>
      </c>
      <c r="E2006" s="0" t="s">
        <v>17</v>
      </c>
      <c r="J2006" s="0" t="s">
        <v>3779</v>
      </c>
    </row>
    <row r="2007" customFormat="false" ht="15" hidden="false" customHeight="false" outlineLevel="0" collapsed="false">
      <c r="A2007" s="0" t="s">
        <v>3780</v>
      </c>
      <c r="B2007" s="2" t="s">
        <v>816</v>
      </c>
      <c r="C2007" s="0" t="s">
        <v>16</v>
      </c>
      <c r="E2007" s="0" t="s">
        <v>17</v>
      </c>
      <c r="J2007" s="0" t="s">
        <v>3781</v>
      </c>
    </row>
    <row r="2008" customFormat="false" ht="15" hidden="false" customHeight="false" outlineLevel="0" collapsed="false">
      <c r="A2008" s="0" t="s">
        <v>3782</v>
      </c>
      <c r="B2008" s="2" t="s">
        <v>816</v>
      </c>
      <c r="C2008" s="0" t="s">
        <v>16</v>
      </c>
      <c r="E2008" s="0" t="s">
        <v>17</v>
      </c>
      <c r="J2008" s="0" t="s">
        <v>3783</v>
      </c>
    </row>
    <row r="2009" customFormat="false" ht="15" hidden="false" customHeight="false" outlineLevel="0" collapsed="false">
      <c r="A2009" s="0" t="s">
        <v>3784</v>
      </c>
      <c r="B2009" s="2" t="s">
        <v>816</v>
      </c>
      <c r="C2009" s="0" t="s">
        <v>16</v>
      </c>
      <c r="E2009" s="0" t="s">
        <v>17</v>
      </c>
      <c r="J2009" s="0" t="s">
        <v>3785</v>
      </c>
    </row>
    <row r="2010" customFormat="false" ht="15" hidden="false" customHeight="false" outlineLevel="0" collapsed="false">
      <c r="A2010" s="0" t="s">
        <v>3786</v>
      </c>
      <c r="B2010" s="2" t="s">
        <v>816</v>
      </c>
      <c r="C2010" s="0" t="s">
        <v>16</v>
      </c>
      <c r="E2010" s="0" t="s">
        <v>17</v>
      </c>
      <c r="J2010" s="0" t="s">
        <v>3787</v>
      </c>
    </row>
    <row r="2011" customFormat="false" ht="15" hidden="false" customHeight="false" outlineLevel="0" collapsed="false">
      <c r="A2011" s="0" t="s">
        <v>59</v>
      </c>
      <c r="B2011" s="2" t="s">
        <v>816</v>
      </c>
      <c r="C2011" s="0" t="s">
        <v>16</v>
      </c>
      <c r="E2011" s="0" t="s">
        <v>17</v>
      </c>
      <c r="J2011" s="0" t="s">
        <v>3788</v>
      </c>
    </row>
    <row r="2012" customFormat="false" ht="15" hidden="false" customHeight="false" outlineLevel="0" collapsed="false">
      <c r="A2012" s="0" t="s">
        <v>3789</v>
      </c>
      <c r="B2012" s="2" t="s">
        <v>816</v>
      </c>
      <c r="C2012" s="0" t="s">
        <v>16</v>
      </c>
      <c r="E2012" s="0" t="s">
        <v>17</v>
      </c>
      <c r="J2012" s="0" t="s">
        <v>3790</v>
      </c>
    </row>
    <row r="2013" customFormat="false" ht="15" hidden="false" customHeight="false" outlineLevel="0" collapsed="false">
      <c r="A2013" s="0" t="s">
        <v>3791</v>
      </c>
      <c r="B2013" s="2" t="s">
        <v>816</v>
      </c>
      <c r="C2013" s="0" t="s">
        <v>16</v>
      </c>
      <c r="E2013" s="0" t="s">
        <v>17</v>
      </c>
      <c r="J2013" s="0" t="s">
        <v>3792</v>
      </c>
    </row>
    <row r="2014" customFormat="false" ht="15" hidden="false" customHeight="false" outlineLevel="0" collapsed="false">
      <c r="A2014" s="0" t="s">
        <v>3793</v>
      </c>
      <c r="B2014" s="2" t="s">
        <v>816</v>
      </c>
      <c r="C2014" s="0" t="s">
        <v>16</v>
      </c>
      <c r="E2014" s="0" t="s">
        <v>17</v>
      </c>
      <c r="F2014" s="0" t="s">
        <v>1953</v>
      </c>
      <c r="J2014" s="0" t="s">
        <v>3794</v>
      </c>
    </row>
    <row r="2015" customFormat="false" ht="15" hidden="false" customHeight="false" outlineLevel="0" collapsed="false">
      <c r="A2015" s="0" t="s">
        <v>3795</v>
      </c>
      <c r="B2015" s="2" t="s">
        <v>816</v>
      </c>
      <c r="C2015" s="0" t="s">
        <v>27</v>
      </c>
      <c r="E2015" s="0" t="s">
        <v>17</v>
      </c>
      <c r="J2015" s="0" t="s">
        <v>3796</v>
      </c>
    </row>
    <row r="2016" customFormat="false" ht="15" hidden="false" customHeight="false" outlineLevel="0" collapsed="false">
      <c r="A2016" s="0" t="s">
        <v>619</v>
      </c>
      <c r="B2016" s="2" t="s">
        <v>816</v>
      </c>
      <c r="C2016" s="0" t="s">
        <v>16</v>
      </c>
      <c r="E2016" s="0" t="s">
        <v>17</v>
      </c>
      <c r="J2016" s="0" t="s">
        <v>3797</v>
      </c>
    </row>
    <row r="2017" customFormat="false" ht="15" hidden="false" customHeight="false" outlineLevel="0" collapsed="false">
      <c r="A2017" s="0" t="s">
        <v>3798</v>
      </c>
      <c r="B2017" s="2" t="s">
        <v>816</v>
      </c>
      <c r="C2017" s="0" t="s">
        <v>16</v>
      </c>
      <c r="E2017" s="0" t="s">
        <v>17</v>
      </c>
      <c r="J2017" s="0" t="s">
        <v>3799</v>
      </c>
    </row>
    <row r="2018" customFormat="false" ht="15" hidden="false" customHeight="false" outlineLevel="0" collapsed="false">
      <c r="A2018" s="0" t="s">
        <v>3800</v>
      </c>
      <c r="B2018" s="2" t="s">
        <v>816</v>
      </c>
      <c r="C2018" s="0" t="s">
        <v>16</v>
      </c>
      <c r="E2018" s="0" t="s">
        <v>17</v>
      </c>
      <c r="J2018" s="0" t="s">
        <v>3801</v>
      </c>
    </row>
    <row r="2019" customFormat="false" ht="15" hidden="false" customHeight="false" outlineLevel="0" collapsed="false">
      <c r="A2019" s="0" t="s">
        <v>3802</v>
      </c>
      <c r="B2019" s="2" t="s">
        <v>816</v>
      </c>
      <c r="C2019" s="0" t="s">
        <v>16</v>
      </c>
      <c r="E2019" s="0" t="s">
        <v>17</v>
      </c>
      <c r="J2019" s="0" t="s">
        <v>3803</v>
      </c>
    </row>
    <row r="2020" customFormat="false" ht="15" hidden="false" customHeight="false" outlineLevel="0" collapsed="false">
      <c r="A2020" s="0" t="s">
        <v>3804</v>
      </c>
      <c r="B2020" s="2" t="s">
        <v>816</v>
      </c>
      <c r="C2020" s="0" t="s">
        <v>16</v>
      </c>
      <c r="E2020" s="0" t="s">
        <v>17</v>
      </c>
      <c r="J2020" s="0" t="s">
        <v>3805</v>
      </c>
    </row>
    <row r="2021" customFormat="false" ht="15" hidden="false" customHeight="false" outlineLevel="0" collapsed="false">
      <c r="A2021" s="0" t="s">
        <v>431</v>
      </c>
      <c r="B2021" s="2" t="s">
        <v>816</v>
      </c>
      <c r="C2021" s="0" t="s">
        <v>16</v>
      </c>
      <c r="E2021" s="0" t="s">
        <v>17</v>
      </c>
      <c r="J2021" s="0" t="s">
        <v>3806</v>
      </c>
    </row>
    <row r="2022" customFormat="false" ht="15" hidden="false" customHeight="false" outlineLevel="0" collapsed="false">
      <c r="A2022" s="0" t="s">
        <v>3807</v>
      </c>
      <c r="B2022" s="2" t="s">
        <v>816</v>
      </c>
      <c r="C2022" s="0" t="s">
        <v>16</v>
      </c>
      <c r="E2022" s="0" t="s">
        <v>17</v>
      </c>
      <c r="J2022" s="0" t="s">
        <v>3808</v>
      </c>
    </row>
    <row r="2023" customFormat="false" ht="15" hidden="false" customHeight="false" outlineLevel="0" collapsed="false">
      <c r="A2023" s="0" t="s">
        <v>3809</v>
      </c>
      <c r="B2023" s="2" t="s">
        <v>816</v>
      </c>
      <c r="C2023" s="0" t="s">
        <v>16</v>
      </c>
      <c r="E2023" s="0" t="s">
        <v>17</v>
      </c>
      <c r="J2023" s="0" t="s">
        <v>3810</v>
      </c>
    </row>
    <row r="2024" customFormat="false" ht="15" hidden="false" customHeight="false" outlineLevel="0" collapsed="false">
      <c r="A2024" s="0" t="s">
        <v>3811</v>
      </c>
      <c r="B2024" s="2" t="s">
        <v>816</v>
      </c>
      <c r="C2024" s="0" t="s">
        <v>16</v>
      </c>
      <c r="E2024" s="0" t="s">
        <v>17</v>
      </c>
      <c r="J2024" s="0" t="s">
        <v>3812</v>
      </c>
    </row>
    <row r="2025" customFormat="false" ht="15" hidden="false" customHeight="false" outlineLevel="0" collapsed="false">
      <c r="A2025" s="0" t="s">
        <v>3813</v>
      </c>
      <c r="B2025" s="2" t="s">
        <v>816</v>
      </c>
      <c r="C2025" s="0" t="s">
        <v>16</v>
      </c>
      <c r="E2025" s="0" t="s">
        <v>17</v>
      </c>
      <c r="J2025" s="0" t="s">
        <v>3814</v>
      </c>
    </row>
    <row r="2026" customFormat="false" ht="15" hidden="false" customHeight="false" outlineLevel="0" collapsed="false">
      <c r="A2026" s="0" t="s">
        <v>3815</v>
      </c>
      <c r="B2026" s="2" t="s">
        <v>816</v>
      </c>
      <c r="C2026" s="0" t="s">
        <v>16</v>
      </c>
      <c r="E2026" s="0" t="s">
        <v>17</v>
      </c>
      <c r="J2026" s="0" t="s">
        <v>3816</v>
      </c>
    </row>
    <row r="2027" customFormat="false" ht="15" hidden="false" customHeight="false" outlineLevel="0" collapsed="false">
      <c r="A2027" s="0" t="s">
        <v>3817</v>
      </c>
      <c r="B2027" s="2" t="s">
        <v>816</v>
      </c>
      <c r="C2027" s="0" t="s">
        <v>16</v>
      </c>
      <c r="E2027" s="0" t="s">
        <v>17</v>
      </c>
      <c r="J2027" s="0" t="s">
        <v>3818</v>
      </c>
    </row>
    <row r="2028" customFormat="false" ht="15" hidden="false" customHeight="false" outlineLevel="0" collapsed="false">
      <c r="A2028" s="0" t="s">
        <v>3819</v>
      </c>
      <c r="B2028" s="2" t="s">
        <v>816</v>
      </c>
      <c r="C2028" s="0" t="s">
        <v>16</v>
      </c>
      <c r="E2028" s="0" t="s">
        <v>17</v>
      </c>
      <c r="J2028" s="0" t="s">
        <v>3820</v>
      </c>
    </row>
    <row r="2029" customFormat="false" ht="15" hidden="false" customHeight="false" outlineLevel="0" collapsed="false">
      <c r="A2029" s="0" t="s">
        <v>3821</v>
      </c>
      <c r="B2029" s="2" t="s">
        <v>816</v>
      </c>
      <c r="C2029" s="0" t="s">
        <v>16</v>
      </c>
      <c r="E2029" s="0" t="s">
        <v>17</v>
      </c>
      <c r="J2029" s="0" t="s">
        <v>3822</v>
      </c>
    </row>
    <row r="2030" customFormat="false" ht="15" hidden="false" customHeight="false" outlineLevel="0" collapsed="false">
      <c r="A2030" s="0" t="s">
        <v>3823</v>
      </c>
      <c r="B2030" s="2" t="s">
        <v>816</v>
      </c>
      <c r="C2030" s="0" t="s">
        <v>16</v>
      </c>
      <c r="E2030" s="0" t="s">
        <v>17</v>
      </c>
      <c r="J2030" s="0" t="s">
        <v>3824</v>
      </c>
    </row>
    <row r="2031" customFormat="false" ht="15" hidden="false" customHeight="false" outlineLevel="0" collapsed="false">
      <c r="A2031" s="0" t="s">
        <v>3825</v>
      </c>
      <c r="B2031" s="2" t="s">
        <v>816</v>
      </c>
      <c r="C2031" s="0" t="s">
        <v>16</v>
      </c>
      <c r="E2031" s="0" t="s">
        <v>17</v>
      </c>
      <c r="J2031" s="0" t="s">
        <v>3826</v>
      </c>
    </row>
    <row r="2032" customFormat="false" ht="15" hidden="false" customHeight="false" outlineLevel="0" collapsed="false">
      <c r="A2032" s="0" t="s">
        <v>3827</v>
      </c>
      <c r="B2032" s="2" t="s">
        <v>816</v>
      </c>
      <c r="C2032" s="0" t="s">
        <v>16</v>
      </c>
      <c r="E2032" s="0" t="s">
        <v>17</v>
      </c>
      <c r="J2032" s="0" t="s">
        <v>3828</v>
      </c>
    </row>
    <row r="2033" customFormat="false" ht="15" hidden="false" customHeight="false" outlineLevel="0" collapsed="false">
      <c r="A2033" s="0" t="s">
        <v>3829</v>
      </c>
      <c r="B2033" s="2" t="s">
        <v>816</v>
      </c>
      <c r="C2033" s="0" t="s">
        <v>16</v>
      </c>
      <c r="E2033" s="0" t="s">
        <v>17</v>
      </c>
      <c r="J2033" s="0" t="s">
        <v>3830</v>
      </c>
    </row>
    <row r="2034" customFormat="false" ht="15" hidden="false" customHeight="false" outlineLevel="0" collapsed="false">
      <c r="A2034" s="0" t="s">
        <v>3831</v>
      </c>
      <c r="B2034" s="2" t="s">
        <v>816</v>
      </c>
      <c r="C2034" s="0" t="s">
        <v>16</v>
      </c>
      <c r="E2034" s="0" t="s">
        <v>17</v>
      </c>
      <c r="J2034" s="0" t="s">
        <v>3832</v>
      </c>
    </row>
    <row r="2035" customFormat="false" ht="15" hidden="false" customHeight="false" outlineLevel="0" collapsed="false">
      <c r="A2035" s="0" t="s">
        <v>3833</v>
      </c>
      <c r="B2035" s="2" t="s">
        <v>816</v>
      </c>
      <c r="C2035" s="0" t="s">
        <v>16</v>
      </c>
      <c r="E2035" s="0" t="s">
        <v>17</v>
      </c>
      <c r="J2035" s="0" t="s">
        <v>3834</v>
      </c>
    </row>
    <row r="2036" customFormat="false" ht="15" hidden="false" customHeight="false" outlineLevel="0" collapsed="false">
      <c r="A2036" s="0" t="s">
        <v>3835</v>
      </c>
      <c r="B2036" s="2" t="s">
        <v>816</v>
      </c>
      <c r="C2036" s="0" t="s">
        <v>16</v>
      </c>
      <c r="E2036" s="0" t="s">
        <v>17</v>
      </c>
      <c r="J2036" s="0" t="s">
        <v>3836</v>
      </c>
    </row>
    <row r="2037" customFormat="false" ht="15" hidden="false" customHeight="false" outlineLevel="0" collapsed="false">
      <c r="A2037" s="0" t="s">
        <v>424</v>
      </c>
      <c r="B2037" s="2" t="s">
        <v>816</v>
      </c>
      <c r="C2037" s="0" t="s">
        <v>16</v>
      </c>
      <c r="E2037" s="0" t="s">
        <v>17</v>
      </c>
      <c r="J2037" s="0" t="s">
        <v>3837</v>
      </c>
    </row>
    <row r="2038" customFormat="false" ht="15" hidden="false" customHeight="false" outlineLevel="0" collapsed="false">
      <c r="A2038" s="0" t="s">
        <v>3838</v>
      </c>
      <c r="B2038" s="2" t="s">
        <v>759</v>
      </c>
      <c r="C2038" s="0" t="s">
        <v>16</v>
      </c>
      <c r="E2038" s="0" t="s">
        <v>17</v>
      </c>
      <c r="J2038" s="0" t="s">
        <v>3839</v>
      </c>
    </row>
    <row r="2039" customFormat="false" ht="15" hidden="false" customHeight="false" outlineLevel="0" collapsed="false">
      <c r="A2039" s="0" t="s">
        <v>3840</v>
      </c>
      <c r="B2039" s="2" t="s">
        <v>15</v>
      </c>
      <c r="C2039" s="0" t="s">
        <v>31</v>
      </c>
      <c r="E2039" s="0" t="s">
        <v>17</v>
      </c>
      <c r="J2039" s="0" t="s">
        <v>3841</v>
      </c>
    </row>
    <row r="2040" customFormat="false" ht="15" hidden="false" customHeight="false" outlineLevel="0" collapsed="false">
      <c r="A2040" s="0" t="s">
        <v>3842</v>
      </c>
      <c r="B2040" s="2" t="s">
        <v>1646</v>
      </c>
      <c r="C2040" s="0" t="s">
        <v>31</v>
      </c>
      <c r="E2040" s="0" t="s">
        <v>17</v>
      </c>
      <c r="J2040" s="0" t="s">
        <v>3843</v>
      </c>
    </row>
    <row r="2041" customFormat="false" ht="15" hidden="false" customHeight="false" outlineLevel="0" collapsed="false">
      <c r="A2041" s="0" t="s">
        <v>3844</v>
      </c>
      <c r="B2041" s="2" t="s">
        <v>759</v>
      </c>
      <c r="C2041" s="0" t="s">
        <v>16</v>
      </c>
      <c r="E2041" s="0" t="s">
        <v>17</v>
      </c>
      <c r="J2041" s="0" t="s">
        <v>3845</v>
      </c>
    </row>
    <row r="2042" customFormat="false" ht="15" hidden="false" customHeight="false" outlineLevel="0" collapsed="false">
      <c r="A2042" s="0" t="s">
        <v>3846</v>
      </c>
      <c r="B2042" s="2" t="s">
        <v>759</v>
      </c>
      <c r="C2042" s="0" t="s">
        <v>31</v>
      </c>
      <c r="E2042" s="0" t="s">
        <v>17</v>
      </c>
      <c r="J2042" s="0" t="s">
        <v>3847</v>
      </c>
    </row>
    <row r="2043" customFormat="false" ht="15" hidden="false" customHeight="false" outlineLevel="0" collapsed="false">
      <c r="A2043" s="0" t="s">
        <v>3848</v>
      </c>
      <c r="B2043" s="2" t="s">
        <v>759</v>
      </c>
      <c r="C2043" s="0" t="s">
        <v>31</v>
      </c>
      <c r="E2043" s="0" t="s">
        <v>17</v>
      </c>
      <c r="J2043" s="0" t="s">
        <v>3849</v>
      </c>
    </row>
    <row r="2044" customFormat="false" ht="15" hidden="false" customHeight="false" outlineLevel="0" collapsed="false">
      <c r="A2044" s="0" t="s">
        <v>3850</v>
      </c>
      <c r="B2044" s="2" t="s">
        <v>759</v>
      </c>
      <c r="C2044" s="0" t="s">
        <v>16</v>
      </c>
      <c r="E2044" s="0" t="s">
        <v>17</v>
      </c>
      <c r="J2044" s="0" t="s">
        <v>3851</v>
      </c>
    </row>
    <row r="2045" customFormat="false" ht="15" hidden="false" customHeight="false" outlineLevel="0" collapsed="false">
      <c r="A2045" s="0" t="s">
        <v>3852</v>
      </c>
      <c r="B2045" s="2" t="s">
        <v>759</v>
      </c>
      <c r="C2045" s="0" t="s">
        <v>16</v>
      </c>
      <c r="E2045" s="0" t="s">
        <v>17</v>
      </c>
      <c r="J2045" s="0" t="s">
        <v>3853</v>
      </c>
    </row>
    <row r="2046" customFormat="false" ht="15" hidden="false" customHeight="false" outlineLevel="0" collapsed="false">
      <c r="A2046" s="0" t="s">
        <v>1084</v>
      </c>
      <c r="B2046" s="2" t="s">
        <v>759</v>
      </c>
      <c r="C2046" s="0" t="s">
        <v>16</v>
      </c>
      <c r="E2046" s="0" t="s">
        <v>17</v>
      </c>
      <c r="J2046" s="0" t="s">
        <v>3854</v>
      </c>
    </row>
    <row r="2047" customFormat="false" ht="15" hidden="false" customHeight="false" outlineLevel="0" collapsed="false">
      <c r="A2047" s="0" t="s">
        <v>3855</v>
      </c>
      <c r="B2047" s="2" t="s">
        <v>759</v>
      </c>
      <c r="C2047" s="0" t="s">
        <v>31</v>
      </c>
      <c r="E2047" s="0" t="s">
        <v>17</v>
      </c>
      <c r="J2047" s="0" t="s">
        <v>3856</v>
      </c>
    </row>
    <row r="2048" customFormat="false" ht="15" hidden="false" customHeight="false" outlineLevel="0" collapsed="false">
      <c r="A2048" s="0" t="s">
        <v>3857</v>
      </c>
      <c r="B2048" s="2" t="s">
        <v>759</v>
      </c>
      <c r="C2048" s="0" t="s">
        <v>16</v>
      </c>
      <c r="E2048" s="0" t="s">
        <v>17</v>
      </c>
      <c r="J2048" s="0" t="s">
        <v>3858</v>
      </c>
    </row>
    <row r="2049" customFormat="false" ht="15" hidden="false" customHeight="false" outlineLevel="0" collapsed="false">
      <c r="A2049" s="0" t="s">
        <v>3859</v>
      </c>
      <c r="B2049" s="2" t="s">
        <v>759</v>
      </c>
      <c r="C2049" s="0" t="s">
        <v>16</v>
      </c>
      <c r="E2049" s="0" t="s">
        <v>17</v>
      </c>
      <c r="J2049" s="0" t="s">
        <v>3860</v>
      </c>
    </row>
    <row r="2050" customFormat="false" ht="15" hidden="false" customHeight="false" outlineLevel="0" collapsed="false">
      <c r="A2050" s="0" t="s">
        <v>3861</v>
      </c>
      <c r="B2050" s="2" t="s">
        <v>759</v>
      </c>
      <c r="C2050" s="0" t="s">
        <v>16</v>
      </c>
      <c r="E2050" s="0" t="s">
        <v>17</v>
      </c>
      <c r="J2050" s="0" t="s">
        <v>3862</v>
      </c>
    </row>
    <row r="2051" customFormat="false" ht="15" hidden="false" customHeight="false" outlineLevel="0" collapsed="false">
      <c r="A2051" s="0" t="s">
        <v>2908</v>
      </c>
      <c r="B2051" s="2" t="s">
        <v>759</v>
      </c>
      <c r="C2051" s="0" t="s">
        <v>16</v>
      </c>
      <c r="E2051" s="0" t="s">
        <v>17</v>
      </c>
      <c r="J2051" s="0" t="s">
        <v>3863</v>
      </c>
      <c r="K2051" s="0" t="s">
        <v>3864</v>
      </c>
    </row>
    <row r="2052" customFormat="false" ht="15" hidden="false" customHeight="false" outlineLevel="0" collapsed="false">
      <c r="A2052" s="0" t="s">
        <v>3865</v>
      </c>
      <c r="B2052" s="2" t="s">
        <v>759</v>
      </c>
      <c r="C2052" s="0" t="s">
        <v>16</v>
      </c>
      <c r="E2052" s="0" t="s">
        <v>17</v>
      </c>
      <c r="J2052" s="0" t="s">
        <v>3866</v>
      </c>
    </row>
    <row r="2053" customFormat="false" ht="15" hidden="false" customHeight="false" outlineLevel="0" collapsed="false">
      <c r="A2053" s="0" t="s">
        <v>3867</v>
      </c>
      <c r="B2053" s="2" t="s">
        <v>759</v>
      </c>
      <c r="C2053" s="0" t="s">
        <v>31</v>
      </c>
      <c r="E2053" s="0" t="s">
        <v>17</v>
      </c>
      <c r="F2053" s="0" t="s">
        <v>744</v>
      </c>
      <c r="J2053" s="0" t="s">
        <v>3868</v>
      </c>
      <c r="K2053" s="0" t="s">
        <v>3869</v>
      </c>
    </row>
    <row r="2054" customFormat="false" ht="15" hidden="false" customHeight="false" outlineLevel="0" collapsed="false">
      <c r="A2054" s="0" t="s">
        <v>3870</v>
      </c>
      <c r="B2054" s="2" t="s">
        <v>759</v>
      </c>
      <c r="C2054" s="0" t="s">
        <v>16</v>
      </c>
      <c r="E2054" s="0" t="s">
        <v>17</v>
      </c>
      <c r="J2054" s="0" t="s">
        <v>3871</v>
      </c>
    </row>
    <row r="2055" customFormat="false" ht="15" hidden="false" customHeight="false" outlineLevel="0" collapsed="false">
      <c r="A2055" s="0" t="s">
        <v>3872</v>
      </c>
      <c r="B2055" s="2" t="s">
        <v>759</v>
      </c>
      <c r="C2055" s="0" t="s">
        <v>16</v>
      </c>
      <c r="E2055" s="0" t="s">
        <v>17</v>
      </c>
      <c r="J2055" s="0" t="s">
        <v>3873</v>
      </c>
    </row>
    <row r="2056" customFormat="false" ht="15" hidden="false" customHeight="false" outlineLevel="0" collapsed="false">
      <c r="A2056" s="0" t="s">
        <v>3874</v>
      </c>
      <c r="B2056" s="2" t="s">
        <v>759</v>
      </c>
      <c r="C2056" s="0" t="s">
        <v>16</v>
      </c>
      <c r="E2056" s="0" t="s">
        <v>17</v>
      </c>
      <c r="J2056" s="0" t="s">
        <v>3875</v>
      </c>
    </row>
    <row r="2057" customFormat="false" ht="15" hidden="false" customHeight="false" outlineLevel="0" collapsed="false">
      <c r="A2057" s="0" t="s">
        <v>3876</v>
      </c>
      <c r="B2057" s="2" t="s">
        <v>826</v>
      </c>
      <c r="C2057" s="0" t="s">
        <v>31</v>
      </c>
      <c r="E2057" s="0" t="s">
        <v>17</v>
      </c>
      <c r="J2057" s="0" t="s">
        <v>3877</v>
      </c>
    </row>
    <row r="2058" customFormat="false" ht="15" hidden="false" customHeight="false" outlineLevel="0" collapsed="false">
      <c r="A2058" s="0" t="s">
        <v>3878</v>
      </c>
      <c r="B2058" s="2" t="s">
        <v>759</v>
      </c>
      <c r="C2058" s="0" t="s">
        <v>31</v>
      </c>
      <c r="E2058" s="0" t="s">
        <v>17</v>
      </c>
      <c r="F2058" s="0" t="s">
        <v>3879</v>
      </c>
      <c r="J2058" s="0" t="s">
        <v>3880</v>
      </c>
      <c r="K2058" s="0" t="s">
        <v>3881</v>
      </c>
    </row>
    <row r="2059" customFormat="false" ht="15" hidden="false" customHeight="false" outlineLevel="0" collapsed="false">
      <c r="A2059" s="0" t="s">
        <v>3882</v>
      </c>
      <c r="B2059" s="2" t="s">
        <v>759</v>
      </c>
      <c r="C2059" s="0" t="s">
        <v>16</v>
      </c>
      <c r="E2059" s="0" t="s">
        <v>17</v>
      </c>
      <c r="J2059" s="0" t="s">
        <v>3883</v>
      </c>
    </row>
    <row r="2060" customFormat="false" ht="15" hidden="false" customHeight="false" outlineLevel="0" collapsed="false">
      <c r="A2060" s="2" t="s">
        <v>3884</v>
      </c>
      <c r="B2060" s="2" t="s">
        <v>759</v>
      </c>
      <c r="C2060" s="0" t="s">
        <v>16</v>
      </c>
      <c r="E2060" s="0" t="s">
        <v>17</v>
      </c>
      <c r="J2060" s="0" t="s">
        <v>3885</v>
      </c>
    </row>
    <row r="2061" customFormat="false" ht="15" hidden="false" customHeight="false" outlineLevel="0" collapsed="false">
      <c r="A2061" s="2" t="s">
        <v>3886</v>
      </c>
      <c r="B2061" s="2" t="s">
        <v>759</v>
      </c>
      <c r="C2061" s="0" t="s">
        <v>16</v>
      </c>
      <c r="E2061" s="0" t="s">
        <v>17</v>
      </c>
      <c r="J2061" s="0" t="s">
        <v>3887</v>
      </c>
    </row>
    <row r="2062" customFormat="false" ht="15" hidden="false" customHeight="false" outlineLevel="0" collapsed="false">
      <c r="A2062" s="2" t="s">
        <v>3888</v>
      </c>
      <c r="B2062" s="2" t="s">
        <v>759</v>
      </c>
      <c r="C2062" s="0" t="s">
        <v>16</v>
      </c>
      <c r="E2062" s="0" t="s">
        <v>17</v>
      </c>
      <c r="J2062" s="0" t="s">
        <v>3889</v>
      </c>
    </row>
    <row r="2063" customFormat="false" ht="15" hidden="false" customHeight="false" outlineLevel="0" collapsed="false">
      <c r="A2063" s="2" t="s">
        <v>3890</v>
      </c>
      <c r="B2063" s="2" t="s">
        <v>759</v>
      </c>
      <c r="C2063" s="0" t="s">
        <v>16</v>
      </c>
      <c r="E2063" s="0" t="s">
        <v>17</v>
      </c>
      <c r="J2063" s="0" t="s">
        <v>3891</v>
      </c>
    </row>
    <row r="2064" customFormat="false" ht="15" hidden="false" customHeight="false" outlineLevel="0" collapsed="false">
      <c r="A2064" s="2" t="s">
        <v>3892</v>
      </c>
      <c r="B2064" s="2" t="s">
        <v>759</v>
      </c>
      <c r="C2064" s="0" t="s">
        <v>31</v>
      </c>
      <c r="E2064" s="0" t="s">
        <v>17</v>
      </c>
      <c r="F2064" s="0" t="s">
        <v>3893</v>
      </c>
      <c r="J2064" s="0" t="s">
        <v>3894</v>
      </c>
      <c r="K2064" s="0" t="s">
        <v>3895</v>
      </c>
    </row>
    <row r="2065" customFormat="false" ht="15" hidden="false" customHeight="false" outlineLevel="0" collapsed="false">
      <c r="A2065" s="2" t="s">
        <v>3896</v>
      </c>
      <c r="B2065" s="2" t="s">
        <v>759</v>
      </c>
      <c r="C2065" s="0" t="s">
        <v>16</v>
      </c>
      <c r="E2065" s="0" t="s">
        <v>17</v>
      </c>
      <c r="J2065" s="0" t="s">
        <v>3897</v>
      </c>
    </row>
    <row r="2066" customFormat="false" ht="15" hidden="false" customHeight="false" outlineLevel="0" collapsed="false">
      <c r="A2066" s="2" t="s">
        <v>3898</v>
      </c>
      <c r="B2066" s="2" t="s">
        <v>759</v>
      </c>
      <c r="C2066" s="0" t="s">
        <v>16</v>
      </c>
      <c r="E2066" s="0" t="s">
        <v>17</v>
      </c>
      <c r="J2066" s="0" t="s">
        <v>3899</v>
      </c>
    </row>
    <row r="2067" customFormat="false" ht="15" hidden="false" customHeight="false" outlineLevel="0" collapsed="false">
      <c r="A2067" s="2" t="s">
        <v>3900</v>
      </c>
      <c r="B2067" s="2" t="s">
        <v>759</v>
      </c>
      <c r="C2067" s="0" t="s">
        <v>31</v>
      </c>
      <c r="E2067" s="0" t="s">
        <v>17</v>
      </c>
      <c r="J2067" s="0" t="s">
        <v>3901</v>
      </c>
    </row>
    <row r="2068" customFormat="false" ht="15" hidden="false" customHeight="false" outlineLevel="0" collapsed="false">
      <c r="A2068" s="2" t="s">
        <v>3902</v>
      </c>
      <c r="B2068" s="2" t="s">
        <v>826</v>
      </c>
      <c r="C2068" s="0" t="s">
        <v>31</v>
      </c>
      <c r="E2068" s="0" t="s">
        <v>17</v>
      </c>
      <c r="F2068" s="0" t="s">
        <v>3197</v>
      </c>
      <c r="J2068" s="0" t="s">
        <v>3903</v>
      </c>
      <c r="K2068" s="0" t="s">
        <v>3904</v>
      </c>
    </row>
    <row r="2069" customFormat="false" ht="15" hidden="false" customHeight="false" outlineLevel="0" collapsed="false">
      <c r="A2069" s="2" t="s">
        <v>3905</v>
      </c>
      <c r="B2069" s="2" t="s">
        <v>826</v>
      </c>
      <c r="C2069" s="0" t="s">
        <v>16</v>
      </c>
      <c r="E2069" s="0" t="s">
        <v>17</v>
      </c>
      <c r="F2069" s="0" t="s">
        <v>3906</v>
      </c>
      <c r="J2069" s="0" t="s">
        <v>3907</v>
      </c>
      <c r="K2069" s="0" t="s">
        <v>3908</v>
      </c>
      <c r="L2069" s="0" t="s">
        <v>3909</v>
      </c>
      <c r="M2069" s="0" t="s">
        <v>3910</v>
      </c>
    </row>
    <row r="2070" customFormat="false" ht="15" hidden="false" customHeight="false" outlineLevel="0" collapsed="false">
      <c r="A2070" s="2" t="s">
        <v>3911</v>
      </c>
      <c r="B2070" s="2" t="s">
        <v>826</v>
      </c>
      <c r="C2070" s="0" t="s">
        <v>31</v>
      </c>
      <c r="E2070" s="0" t="s">
        <v>17</v>
      </c>
      <c r="J2070" s="0" t="s">
        <v>3912</v>
      </c>
    </row>
    <row r="2071" customFormat="false" ht="15" hidden="false" customHeight="false" outlineLevel="0" collapsed="false">
      <c r="A2071" s="2" t="s">
        <v>3913</v>
      </c>
      <c r="B2071" s="2" t="s">
        <v>826</v>
      </c>
      <c r="C2071" s="0" t="s">
        <v>16</v>
      </c>
      <c r="E2071" s="0" t="s">
        <v>17</v>
      </c>
      <c r="J2071" s="0" t="s">
        <v>3914</v>
      </c>
    </row>
    <row r="2072" customFormat="false" ht="15" hidden="false" customHeight="false" outlineLevel="0" collapsed="false">
      <c r="A2072" s="2" t="s">
        <v>3915</v>
      </c>
      <c r="B2072" s="2" t="s">
        <v>30</v>
      </c>
      <c r="C2072" s="0" t="s">
        <v>31</v>
      </c>
      <c r="J2072" s="0" t="s">
        <v>3916</v>
      </c>
    </row>
    <row r="2073" customFormat="false" ht="15" hidden="false" customHeight="false" outlineLevel="0" collapsed="false">
      <c r="A2073" s="2" t="s">
        <v>3917</v>
      </c>
      <c r="B2073" s="2" t="s">
        <v>30</v>
      </c>
      <c r="C2073" s="0" t="s">
        <v>31</v>
      </c>
      <c r="J2073" s="0" t="s">
        <v>3918</v>
      </c>
    </row>
    <row r="2074" customFormat="false" ht="15" hidden="false" customHeight="false" outlineLevel="0" collapsed="false">
      <c r="A2074" s="2" t="s">
        <v>3919</v>
      </c>
      <c r="B2074" s="2" t="s">
        <v>30</v>
      </c>
      <c r="C2074" s="0" t="s">
        <v>31</v>
      </c>
      <c r="J2074" s="0" t="s">
        <v>3920</v>
      </c>
    </row>
    <row r="2075" customFormat="false" ht="15" hidden="false" customHeight="false" outlineLevel="0" collapsed="false">
      <c r="A2075" s="2" t="s">
        <v>3921</v>
      </c>
      <c r="B2075" s="2" t="s">
        <v>934</v>
      </c>
      <c r="C2075" s="0" t="s">
        <v>31</v>
      </c>
      <c r="J2075" s="0" t="s">
        <v>3922</v>
      </c>
    </row>
    <row r="2076" customFormat="false" ht="15" hidden="false" customHeight="false" outlineLevel="0" collapsed="false">
      <c r="A2076" s="2" t="s">
        <v>3923</v>
      </c>
      <c r="B2076" s="2" t="s">
        <v>1651</v>
      </c>
      <c r="C2076" s="0" t="s">
        <v>16</v>
      </c>
      <c r="E2076" s="0" t="s">
        <v>17</v>
      </c>
      <c r="J2076" s="0" t="s">
        <v>3924</v>
      </c>
    </row>
    <row r="2077" customFormat="false" ht="15" hidden="false" customHeight="false" outlineLevel="0" collapsed="false">
      <c r="A2077" s="2" t="s">
        <v>3925</v>
      </c>
      <c r="B2077" s="2" t="s">
        <v>765</v>
      </c>
      <c r="C2077" s="0" t="s">
        <v>16</v>
      </c>
      <c r="E2077" s="0" t="s">
        <v>17</v>
      </c>
      <c r="J2077" s="0" t="s">
        <v>3926</v>
      </c>
    </row>
    <row r="2078" customFormat="false" ht="15" hidden="false" customHeight="false" outlineLevel="0" collapsed="false">
      <c r="A2078" s="2" t="s">
        <v>3927</v>
      </c>
      <c r="B2078" s="2" t="s">
        <v>826</v>
      </c>
      <c r="C2078" s="0" t="s">
        <v>16</v>
      </c>
      <c r="E2078" s="0" t="s">
        <v>17</v>
      </c>
      <c r="G2078" s="0" t="s">
        <v>18</v>
      </c>
      <c r="H2078" s="0" t="s">
        <v>18</v>
      </c>
      <c r="J2078" s="0" t="s">
        <v>3928</v>
      </c>
    </row>
    <row r="2079" customFormat="false" ht="15" hidden="false" customHeight="false" outlineLevel="0" collapsed="false">
      <c r="A2079" s="2" t="s">
        <v>3929</v>
      </c>
      <c r="B2079" s="2" t="s">
        <v>1646</v>
      </c>
      <c r="C2079" s="0" t="s">
        <v>31</v>
      </c>
      <c r="E2079" s="0" t="s">
        <v>17</v>
      </c>
      <c r="F2079" s="0" t="s">
        <v>744</v>
      </c>
      <c r="J2079" s="0" t="s">
        <v>3930</v>
      </c>
      <c r="K2079" s="0" t="s">
        <v>3931</v>
      </c>
    </row>
    <row r="2080" customFormat="false" ht="15" hidden="false" customHeight="false" outlineLevel="0" collapsed="false">
      <c r="A2080" s="2" t="s">
        <v>3932</v>
      </c>
      <c r="B2080" s="2" t="s">
        <v>1646</v>
      </c>
      <c r="C2080" s="0" t="s">
        <v>16</v>
      </c>
      <c r="E2080" s="0" t="s">
        <v>17</v>
      </c>
      <c r="F2080" s="0" t="s">
        <v>3933</v>
      </c>
      <c r="G2080" s="0" t="s">
        <v>18</v>
      </c>
      <c r="H2080" s="0" t="s">
        <v>18</v>
      </c>
      <c r="J2080" s="0" t="s">
        <v>3934</v>
      </c>
    </row>
    <row r="2081" customFormat="false" ht="15" hidden="false" customHeight="false" outlineLevel="0" collapsed="false">
      <c r="A2081" s="2" t="s">
        <v>3935</v>
      </c>
      <c r="B2081" s="2" t="s">
        <v>1646</v>
      </c>
      <c r="C2081" s="0" t="s">
        <v>16</v>
      </c>
      <c r="E2081" s="0" t="s">
        <v>17</v>
      </c>
      <c r="J2081" s="0" t="s">
        <v>3936</v>
      </c>
    </row>
    <row r="2082" customFormat="false" ht="15" hidden="false" customHeight="false" outlineLevel="0" collapsed="false">
      <c r="A2082" s="2" t="s">
        <v>3937</v>
      </c>
      <c r="B2082" s="2" t="s">
        <v>841</v>
      </c>
      <c r="C2082" s="0" t="s">
        <v>16</v>
      </c>
      <c r="E2082" s="0" t="s">
        <v>17</v>
      </c>
      <c r="J2082" s="0" t="s">
        <v>3938</v>
      </c>
    </row>
    <row r="2083" customFormat="false" ht="15" hidden="false" customHeight="false" outlineLevel="0" collapsed="false">
      <c r="A2083" s="2" t="s">
        <v>3939</v>
      </c>
      <c r="B2083" s="2" t="s">
        <v>841</v>
      </c>
      <c r="C2083" s="0" t="s">
        <v>16</v>
      </c>
      <c r="E2083" s="0" t="s">
        <v>17</v>
      </c>
      <c r="J2083" s="0" t="s">
        <v>3940</v>
      </c>
    </row>
    <row r="2084" customFormat="false" ht="15" hidden="false" customHeight="false" outlineLevel="0" collapsed="false">
      <c r="A2084" s="2" t="s">
        <v>3941</v>
      </c>
      <c r="B2084" s="2" t="s">
        <v>841</v>
      </c>
      <c r="C2084" s="0" t="s">
        <v>16</v>
      </c>
      <c r="E2084" s="0" t="s">
        <v>17</v>
      </c>
      <c r="G2084" s="0" t="s">
        <v>18</v>
      </c>
      <c r="H2084" s="0" t="s">
        <v>18</v>
      </c>
      <c r="J2084" s="0" t="s">
        <v>3942</v>
      </c>
    </row>
    <row r="2085" customFormat="false" ht="15" hidden="false" customHeight="false" outlineLevel="0" collapsed="false">
      <c r="A2085" s="2" t="s">
        <v>1345</v>
      </c>
      <c r="B2085" s="2" t="s">
        <v>841</v>
      </c>
      <c r="C2085" s="0" t="s">
        <v>16</v>
      </c>
      <c r="E2085" s="0" t="s">
        <v>17</v>
      </c>
      <c r="G2085" s="0" t="s">
        <v>18</v>
      </c>
      <c r="H2085" s="0" t="s">
        <v>28</v>
      </c>
      <c r="J2085" s="0" t="s">
        <v>3943</v>
      </c>
    </row>
    <row r="2086" customFormat="false" ht="15" hidden="false" customHeight="false" outlineLevel="0" collapsed="false">
      <c r="A2086" s="2" t="s">
        <v>3944</v>
      </c>
      <c r="B2086" s="2" t="s">
        <v>841</v>
      </c>
      <c r="C2086" s="0" t="s">
        <v>16</v>
      </c>
      <c r="E2086" s="0" t="s">
        <v>17</v>
      </c>
      <c r="G2086" s="0" t="s">
        <v>18</v>
      </c>
      <c r="H2086" s="0" t="s">
        <v>18</v>
      </c>
      <c r="J2086" s="0" t="s">
        <v>3945</v>
      </c>
    </row>
    <row r="2087" customFormat="false" ht="15" hidden="false" customHeight="false" outlineLevel="0" collapsed="false">
      <c r="A2087" s="2" t="s">
        <v>3005</v>
      </c>
      <c r="B2087" s="2" t="s">
        <v>841</v>
      </c>
      <c r="C2087" s="0" t="s">
        <v>16</v>
      </c>
      <c r="E2087" s="0" t="s">
        <v>17</v>
      </c>
      <c r="F2087" s="0" t="s">
        <v>3946</v>
      </c>
      <c r="G2087" s="0" t="s">
        <v>18</v>
      </c>
      <c r="H2087" s="0" t="s">
        <v>18</v>
      </c>
      <c r="J2087" s="0" t="s">
        <v>3947</v>
      </c>
    </row>
    <row r="2088" customFormat="false" ht="15" hidden="false" customHeight="false" outlineLevel="0" collapsed="false">
      <c r="A2088" s="2" t="s">
        <v>3948</v>
      </c>
      <c r="B2088" s="2" t="s">
        <v>841</v>
      </c>
      <c r="C2088" s="0" t="s">
        <v>16</v>
      </c>
      <c r="E2088" s="0" t="s">
        <v>17</v>
      </c>
      <c r="J2088" s="0" t="s">
        <v>3949</v>
      </c>
    </row>
    <row r="2089" customFormat="false" ht="15" hidden="false" customHeight="false" outlineLevel="0" collapsed="false">
      <c r="A2089" s="2" t="s">
        <v>3950</v>
      </c>
      <c r="B2089" s="2" t="s">
        <v>934</v>
      </c>
      <c r="C2089" s="0" t="s">
        <v>38</v>
      </c>
      <c r="J2089" s="0" t="s">
        <v>3951</v>
      </c>
    </row>
    <row r="2090" customFormat="false" ht="15" hidden="false" customHeight="false" outlineLevel="0" collapsed="false">
      <c r="A2090" s="2" t="s">
        <v>3952</v>
      </c>
      <c r="B2090" s="2" t="s">
        <v>846</v>
      </c>
      <c r="C2090" s="0" t="s">
        <v>38</v>
      </c>
      <c r="F2090" s="0" t="s">
        <v>811</v>
      </c>
      <c r="J2090" s="0" t="s">
        <v>3953</v>
      </c>
      <c r="K2090" s="0" t="s">
        <v>3954</v>
      </c>
    </row>
    <row r="2091" customFormat="false" ht="15" hidden="false" customHeight="false" outlineLevel="0" collapsed="false">
      <c r="A2091" s="2" t="s">
        <v>3955</v>
      </c>
      <c r="B2091" s="2" t="s">
        <v>846</v>
      </c>
      <c r="C2091" s="0" t="s">
        <v>38</v>
      </c>
      <c r="F2091" s="0" t="s">
        <v>811</v>
      </c>
      <c r="J2091" s="0" t="s">
        <v>3956</v>
      </c>
      <c r="K2091" s="0" t="s">
        <v>3957</v>
      </c>
    </row>
    <row r="2092" customFormat="false" ht="15" hidden="false" customHeight="false" outlineLevel="0" collapsed="false">
      <c r="A2092" s="2" t="s">
        <v>3958</v>
      </c>
      <c r="B2092" s="2" t="s">
        <v>810</v>
      </c>
      <c r="C2092" s="0" t="s">
        <v>16</v>
      </c>
      <c r="E2092" s="0" t="s">
        <v>17</v>
      </c>
      <c r="J2092" s="0" t="s">
        <v>3959</v>
      </c>
    </row>
    <row r="2093" customFormat="false" ht="15" hidden="false" customHeight="false" outlineLevel="0" collapsed="false">
      <c r="A2093" s="2" t="s">
        <v>3960</v>
      </c>
      <c r="B2093" s="2" t="s">
        <v>35</v>
      </c>
      <c r="C2093" s="0" t="s">
        <v>16</v>
      </c>
      <c r="E2093" s="0" t="s">
        <v>17</v>
      </c>
      <c r="J2093" s="0" t="s">
        <v>3961</v>
      </c>
    </row>
    <row r="2094" customFormat="false" ht="15" hidden="false" customHeight="false" outlineLevel="0" collapsed="false">
      <c r="A2094" s="2" t="s">
        <v>3962</v>
      </c>
      <c r="B2094" s="2" t="s">
        <v>35</v>
      </c>
      <c r="C2094" s="0" t="s">
        <v>38</v>
      </c>
      <c r="E2094" s="0" t="s">
        <v>17</v>
      </c>
      <c r="J2094" s="0" t="s">
        <v>3963</v>
      </c>
    </row>
    <row r="2095" customFormat="false" ht="15" hidden="false" customHeight="false" outlineLevel="0" collapsed="false">
      <c r="A2095" s="2" t="s">
        <v>3964</v>
      </c>
      <c r="B2095" s="2" t="s">
        <v>35</v>
      </c>
      <c r="C2095" s="0" t="s">
        <v>38</v>
      </c>
      <c r="E2095" s="0" t="s">
        <v>17</v>
      </c>
      <c r="J2095" s="0" t="s">
        <v>3965</v>
      </c>
    </row>
    <row r="2096" customFormat="false" ht="15" hidden="false" customHeight="false" outlineLevel="0" collapsed="false">
      <c r="A2096" s="2" t="s">
        <v>3964</v>
      </c>
      <c r="B2096" s="2" t="s">
        <v>35</v>
      </c>
      <c r="C2096" s="0" t="s">
        <v>38</v>
      </c>
      <c r="E2096" s="0" t="s">
        <v>17</v>
      </c>
      <c r="J2096" s="0" t="s">
        <v>3965</v>
      </c>
    </row>
    <row r="2097" customFormat="false" ht="15" hidden="false" customHeight="false" outlineLevel="0" collapsed="false">
      <c r="A2097" s="2" t="s">
        <v>3966</v>
      </c>
      <c r="B2097" s="2" t="s">
        <v>35</v>
      </c>
      <c r="C2097" s="0" t="s">
        <v>38</v>
      </c>
      <c r="E2097" s="0" t="s">
        <v>17</v>
      </c>
      <c r="J2097" s="0" t="s">
        <v>3967</v>
      </c>
    </row>
    <row r="2098" customFormat="false" ht="15" hidden="false" customHeight="false" outlineLevel="0" collapsed="false">
      <c r="A2098" s="2" t="s">
        <v>3968</v>
      </c>
      <c r="B2098" s="2" t="s">
        <v>35</v>
      </c>
      <c r="C2098" s="0" t="s">
        <v>38</v>
      </c>
      <c r="E2098" s="0" t="s">
        <v>17</v>
      </c>
      <c r="J2098" s="0" t="s">
        <v>3969</v>
      </c>
    </row>
    <row r="2099" customFormat="false" ht="15" hidden="false" customHeight="false" outlineLevel="0" collapsed="false">
      <c r="A2099" s="2" t="s">
        <v>3970</v>
      </c>
      <c r="B2099" s="2" t="s">
        <v>820</v>
      </c>
      <c r="C2099" s="0" t="s">
        <v>27</v>
      </c>
      <c r="E2099" s="0" t="s">
        <v>17</v>
      </c>
      <c r="J2099" s="0" t="s">
        <v>3971</v>
      </c>
    </row>
    <row r="2100" customFormat="false" ht="15" hidden="false" customHeight="false" outlineLevel="0" collapsed="false">
      <c r="A2100" s="2" t="s">
        <v>3972</v>
      </c>
      <c r="B2100" s="2" t="s">
        <v>820</v>
      </c>
      <c r="C2100" s="0" t="s">
        <v>16</v>
      </c>
      <c r="E2100" s="0" t="s">
        <v>17</v>
      </c>
      <c r="F2100" s="0" t="s">
        <v>1090</v>
      </c>
      <c r="J2100" s="0" t="s">
        <v>3973</v>
      </c>
      <c r="K2100" s="0" t="s">
        <v>3974</v>
      </c>
      <c r="L2100" s="0" t="s">
        <v>3975</v>
      </c>
    </row>
    <row r="2101" customFormat="false" ht="15" hidden="false" customHeight="false" outlineLevel="0" collapsed="false">
      <c r="A2101" s="2" t="s">
        <v>3976</v>
      </c>
      <c r="B2101" s="2" t="s">
        <v>759</v>
      </c>
      <c r="C2101" s="0" t="s">
        <v>16</v>
      </c>
      <c r="E2101" s="0" t="s">
        <v>17</v>
      </c>
      <c r="J2101" s="0" t="s">
        <v>3977</v>
      </c>
    </row>
    <row r="2102" customFormat="false" ht="15" hidden="false" customHeight="false" outlineLevel="0" collapsed="false">
      <c r="A2102" s="2" t="s">
        <v>3978</v>
      </c>
      <c r="B2102" s="2" t="s">
        <v>759</v>
      </c>
      <c r="C2102" s="0" t="s">
        <v>16</v>
      </c>
      <c r="E2102" s="0" t="s">
        <v>17</v>
      </c>
      <c r="J2102" s="0" t="s">
        <v>3979</v>
      </c>
    </row>
    <row r="2103" customFormat="false" ht="15" hidden="false" customHeight="false" outlineLevel="0" collapsed="false">
      <c r="A2103" s="2" t="s">
        <v>3980</v>
      </c>
      <c r="B2103" s="2" t="s">
        <v>759</v>
      </c>
      <c r="C2103" s="0" t="s">
        <v>16</v>
      </c>
      <c r="E2103" s="0" t="s">
        <v>17</v>
      </c>
      <c r="J2103" s="0" t="s">
        <v>3981</v>
      </c>
    </row>
    <row r="2104" customFormat="false" ht="15" hidden="false" customHeight="false" outlineLevel="0" collapsed="false">
      <c r="A2104" s="2" t="s">
        <v>3982</v>
      </c>
      <c r="B2104" s="2" t="s">
        <v>759</v>
      </c>
      <c r="C2104" s="0" t="s">
        <v>16</v>
      </c>
      <c r="E2104" s="0" t="s">
        <v>17</v>
      </c>
      <c r="J2104" s="0" t="s">
        <v>3983</v>
      </c>
    </row>
    <row r="2105" customFormat="false" ht="15" hidden="false" customHeight="false" outlineLevel="0" collapsed="false">
      <c r="A2105" s="2" t="s">
        <v>3984</v>
      </c>
      <c r="B2105" s="2" t="s">
        <v>759</v>
      </c>
      <c r="C2105" s="0" t="s">
        <v>16</v>
      </c>
      <c r="E2105" s="0" t="s">
        <v>17</v>
      </c>
      <c r="J2105" s="0" t="s">
        <v>3985</v>
      </c>
    </row>
    <row r="2106" customFormat="false" ht="15" hidden="false" customHeight="false" outlineLevel="0" collapsed="false">
      <c r="A2106" s="2" t="s">
        <v>3986</v>
      </c>
      <c r="B2106" s="2" t="s">
        <v>759</v>
      </c>
      <c r="C2106" s="0" t="s">
        <v>31</v>
      </c>
      <c r="E2106" s="0" t="s">
        <v>17</v>
      </c>
      <c r="F2106" s="0" t="s">
        <v>1090</v>
      </c>
      <c r="J2106" s="0" t="s">
        <v>3987</v>
      </c>
      <c r="K2106" s="0" t="s">
        <v>3988</v>
      </c>
    </row>
    <row r="2107" customFormat="false" ht="15" hidden="false" customHeight="false" outlineLevel="0" collapsed="false">
      <c r="A2107" s="2" t="s">
        <v>3989</v>
      </c>
      <c r="B2107" s="2" t="s">
        <v>759</v>
      </c>
      <c r="C2107" s="0" t="s">
        <v>31</v>
      </c>
      <c r="E2107" s="0" t="s">
        <v>17</v>
      </c>
      <c r="F2107" s="0" t="s">
        <v>1090</v>
      </c>
      <c r="J2107" s="0" t="s">
        <v>3990</v>
      </c>
      <c r="K2107" s="0" t="s">
        <v>3991</v>
      </c>
    </row>
    <row r="2108" customFormat="false" ht="15" hidden="false" customHeight="false" outlineLevel="0" collapsed="false">
      <c r="A2108" s="2" t="s">
        <v>3992</v>
      </c>
      <c r="B2108" s="2" t="s">
        <v>759</v>
      </c>
      <c r="C2108" s="0" t="s">
        <v>16</v>
      </c>
      <c r="E2108" s="0" t="s">
        <v>17</v>
      </c>
      <c r="J2108" s="0" t="s">
        <v>3993</v>
      </c>
    </row>
    <row r="2109" customFormat="false" ht="15" hidden="false" customHeight="false" outlineLevel="0" collapsed="false">
      <c r="A2109" s="2" t="s">
        <v>3994</v>
      </c>
      <c r="B2109" s="2" t="s">
        <v>759</v>
      </c>
      <c r="C2109" s="0" t="s">
        <v>16</v>
      </c>
      <c r="E2109" s="0" t="s">
        <v>17</v>
      </c>
      <c r="J2109" s="0" t="s">
        <v>3995</v>
      </c>
    </row>
    <row r="2110" customFormat="false" ht="15" hidden="false" customHeight="false" outlineLevel="0" collapsed="false">
      <c r="A2110" s="2" t="s">
        <v>3996</v>
      </c>
      <c r="B2110" s="2" t="s">
        <v>759</v>
      </c>
      <c r="C2110" s="0" t="s">
        <v>31</v>
      </c>
      <c r="E2110" s="0" t="s">
        <v>17</v>
      </c>
      <c r="F2110" s="0" t="s">
        <v>1090</v>
      </c>
      <c r="J2110" s="0" t="s">
        <v>3997</v>
      </c>
      <c r="K2110" s="0" t="s">
        <v>3998</v>
      </c>
    </row>
    <row r="2111" customFormat="false" ht="15" hidden="false" customHeight="false" outlineLevel="0" collapsed="false">
      <c r="A2111" s="2" t="s">
        <v>3999</v>
      </c>
      <c r="B2111" s="2" t="s">
        <v>759</v>
      </c>
      <c r="C2111" s="0" t="s">
        <v>31</v>
      </c>
      <c r="E2111" s="0" t="s">
        <v>17</v>
      </c>
      <c r="F2111" s="0" t="s">
        <v>1090</v>
      </c>
      <c r="J2111" s="0" t="s">
        <v>4000</v>
      </c>
      <c r="K2111" s="0" t="s">
        <v>4001</v>
      </c>
    </row>
    <row r="2112" customFormat="false" ht="15" hidden="false" customHeight="false" outlineLevel="0" collapsed="false">
      <c r="A2112" s="2" t="s">
        <v>4002</v>
      </c>
      <c r="B2112" s="2" t="s">
        <v>759</v>
      </c>
      <c r="C2112" s="0" t="s">
        <v>31</v>
      </c>
      <c r="E2112" s="0" t="s">
        <v>17</v>
      </c>
      <c r="F2112" s="0" t="s">
        <v>4003</v>
      </c>
      <c r="J2112" s="0" t="s">
        <v>4004</v>
      </c>
      <c r="K2112" s="0" t="s">
        <v>4005</v>
      </c>
    </row>
    <row r="2113" customFormat="false" ht="15" hidden="false" customHeight="false" outlineLevel="0" collapsed="false">
      <c r="A2113" s="2" t="s">
        <v>4006</v>
      </c>
      <c r="B2113" s="2" t="s">
        <v>759</v>
      </c>
      <c r="C2113" s="0" t="s">
        <v>1532</v>
      </c>
      <c r="E2113" s="0" t="s">
        <v>17</v>
      </c>
      <c r="F2113" s="0" t="s">
        <v>4003</v>
      </c>
      <c r="J2113" s="0" t="s">
        <v>4007</v>
      </c>
      <c r="K2113" s="0" t="s">
        <v>4008</v>
      </c>
    </row>
    <row r="2114" customFormat="false" ht="15" hidden="false" customHeight="false" outlineLevel="0" collapsed="false">
      <c r="A2114" s="2" t="s">
        <v>4009</v>
      </c>
      <c r="B2114" s="2" t="s">
        <v>759</v>
      </c>
      <c r="C2114" s="0" t="s">
        <v>16</v>
      </c>
      <c r="E2114" s="0" t="s">
        <v>17</v>
      </c>
      <c r="J2114" s="0" t="s">
        <v>4010</v>
      </c>
    </row>
    <row r="2115" customFormat="false" ht="15" hidden="false" customHeight="false" outlineLevel="0" collapsed="false">
      <c r="A2115" s="2" t="s">
        <v>4011</v>
      </c>
      <c r="B2115" s="2" t="s">
        <v>759</v>
      </c>
      <c r="C2115" s="0" t="s">
        <v>31</v>
      </c>
      <c r="E2115" s="0" t="s">
        <v>17</v>
      </c>
      <c r="F2115" s="0" t="s">
        <v>4003</v>
      </c>
      <c r="J2115" s="0" t="s">
        <v>4012</v>
      </c>
      <c r="K2115" s="0" t="s">
        <v>4013</v>
      </c>
      <c r="L2115" s="0" t="s">
        <v>4014</v>
      </c>
    </row>
    <row r="2116" customFormat="false" ht="15" hidden="false" customHeight="false" outlineLevel="0" collapsed="false">
      <c r="A2116" s="2" t="s">
        <v>4015</v>
      </c>
      <c r="B2116" s="2" t="s">
        <v>759</v>
      </c>
      <c r="C2116" s="0" t="s">
        <v>16</v>
      </c>
      <c r="E2116" s="0" t="s">
        <v>17</v>
      </c>
      <c r="J2116" s="0" t="s">
        <v>4016</v>
      </c>
    </row>
    <row r="2117" customFormat="false" ht="15" hidden="false" customHeight="false" outlineLevel="0" collapsed="false">
      <c r="A2117" s="2" t="s">
        <v>2381</v>
      </c>
      <c r="B2117" s="2" t="s">
        <v>597</v>
      </c>
      <c r="C2117" s="0" t="s">
        <v>16</v>
      </c>
      <c r="E2117" s="0" t="s">
        <v>17</v>
      </c>
      <c r="F2117" s="0" t="s">
        <v>2601</v>
      </c>
      <c r="J2117" s="0" t="s">
        <v>4017</v>
      </c>
    </row>
    <row r="2118" customFormat="false" ht="15" hidden="false" customHeight="false" outlineLevel="0" collapsed="false">
      <c r="A2118" s="2" t="s">
        <v>3833</v>
      </c>
      <c r="B2118" s="2" t="s">
        <v>597</v>
      </c>
      <c r="C2118" s="0" t="s">
        <v>16</v>
      </c>
      <c r="E2118" s="0" t="s">
        <v>17</v>
      </c>
      <c r="J2118" s="0" t="s">
        <v>4018</v>
      </c>
    </row>
    <row r="2119" customFormat="false" ht="15" hidden="false" customHeight="false" outlineLevel="0" collapsed="false">
      <c r="A2119" s="2" t="s">
        <v>543</v>
      </c>
      <c r="B2119" s="2" t="s">
        <v>597</v>
      </c>
      <c r="C2119" s="0" t="s">
        <v>16</v>
      </c>
      <c r="E2119" s="0" t="s">
        <v>17</v>
      </c>
      <c r="J2119" s="0" t="s">
        <v>4019</v>
      </c>
    </row>
    <row r="2120" customFormat="false" ht="15" hidden="false" customHeight="false" outlineLevel="0" collapsed="false">
      <c r="A2120" s="2" t="s">
        <v>4020</v>
      </c>
      <c r="B2120" s="2" t="s">
        <v>597</v>
      </c>
      <c r="C2120" s="0" t="s">
        <v>16</v>
      </c>
      <c r="E2120" s="0" t="s">
        <v>17</v>
      </c>
      <c r="J2120" s="0" t="s">
        <v>4021</v>
      </c>
    </row>
    <row r="2121" customFormat="false" ht="15" hidden="false" customHeight="false" outlineLevel="0" collapsed="false">
      <c r="A2121" s="2" t="s">
        <v>3819</v>
      </c>
      <c r="B2121" s="2" t="s">
        <v>597</v>
      </c>
      <c r="C2121" s="0" t="s">
        <v>16</v>
      </c>
      <c r="E2121" s="0" t="s">
        <v>17</v>
      </c>
      <c r="J2121" s="0" t="s">
        <v>4022</v>
      </c>
    </row>
    <row r="2122" customFormat="false" ht="15" hidden="false" customHeight="false" outlineLevel="0" collapsed="false">
      <c r="A2122" s="2" t="s">
        <v>248</v>
      </c>
      <c r="B2122" s="2" t="s">
        <v>597</v>
      </c>
      <c r="C2122" s="0" t="s">
        <v>16</v>
      </c>
      <c r="E2122" s="0" t="s">
        <v>17</v>
      </c>
      <c r="G2122" s="0" t="s">
        <v>18</v>
      </c>
      <c r="J2122" s="0" t="s">
        <v>4023</v>
      </c>
    </row>
    <row r="2123" customFormat="false" ht="15" hidden="false" customHeight="false" outlineLevel="0" collapsed="false">
      <c r="A2123" s="2" t="s">
        <v>4024</v>
      </c>
      <c r="B2123" s="2" t="s">
        <v>597</v>
      </c>
      <c r="C2123" s="0" t="s">
        <v>16</v>
      </c>
      <c r="E2123" s="0" t="s">
        <v>17</v>
      </c>
      <c r="J2123" s="0" t="s">
        <v>4025</v>
      </c>
    </row>
    <row r="2124" customFormat="false" ht="15" hidden="false" customHeight="false" outlineLevel="0" collapsed="false">
      <c r="A2124" s="2" t="s">
        <v>4026</v>
      </c>
      <c r="B2124" s="2" t="s">
        <v>597</v>
      </c>
      <c r="C2124" s="0" t="s">
        <v>16</v>
      </c>
      <c r="E2124" s="0" t="s">
        <v>17</v>
      </c>
      <c r="F2124" s="0" t="s">
        <v>2601</v>
      </c>
      <c r="J2124" s="0" t="s">
        <v>4027</v>
      </c>
    </row>
    <row r="2125" customFormat="false" ht="15" hidden="false" customHeight="false" outlineLevel="0" collapsed="false">
      <c r="A2125" s="2" t="s">
        <v>4028</v>
      </c>
      <c r="B2125" s="2" t="s">
        <v>597</v>
      </c>
      <c r="C2125" s="0" t="s">
        <v>16</v>
      </c>
      <c r="E2125" s="0" t="s">
        <v>17</v>
      </c>
      <c r="F2125" s="0" t="s">
        <v>2601</v>
      </c>
      <c r="G2125" s="0" t="s">
        <v>18</v>
      </c>
      <c r="H2125" s="0" t="s">
        <v>28</v>
      </c>
      <c r="J2125" s="0" t="s">
        <v>4029</v>
      </c>
    </row>
    <row r="2126" customFormat="false" ht="15" hidden="false" customHeight="false" outlineLevel="0" collapsed="false">
      <c r="A2126" s="2" t="s">
        <v>4030</v>
      </c>
      <c r="B2126" s="2" t="s">
        <v>597</v>
      </c>
      <c r="C2126" s="0" t="s">
        <v>16</v>
      </c>
      <c r="E2126" s="0" t="s">
        <v>17</v>
      </c>
      <c r="J2126" s="0" t="s">
        <v>4031</v>
      </c>
    </row>
    <row r="2127" customFormat="false" ht="15" hidden="false" customHeight="false" outlineLevel="0" collapsed="false">
      <c r="A2127" s="2" t="s">
        <v>1955</v>
      </c>
      <c r="B2127" s="2" t="s">
        <v>597</v>
      </c>
      <c r="C2127" s="0" t="s">
        <v>16</v>
      </c>
      <c r="E2127" s="0" t="s">
        <v>17</v>
      </c>
      <c r="F2127" s="0" t="s">
        <v>2601</v>
      </c>
      <c r="J2127" s="0" t="s">
        <v>4032</v>
      </c>
    </row>
    <row r="2128" customFormat="false" ht="15" hidden="false" customHeight="false" outlineLevel="0" collapsed="false">
      <c r="A2128" s="2" t="s">
        <v>4033</v>
      </c>
      <c r="B2128" s="2" t="s">
        <v>597</v>
      </c>
      <c r="C2128" s="0" t="s">
        <v>16</v>
      </c>
      <c r="E2128" s="0" t="s">
        <v>17</v>
      </c>
      <c r="J2128" s="0" t="s">
        <v>4034</v>
      </c>
    </row>
    <row r="2129" customFormat="false" ht="15" hidden="false" customHeight="false" outlineLevel="0" collapsed="false">
      <c r="A2129" s="2" t="s">
        <v>4035</v>
      </c>
      <c r="B2129" s="2" t="s">
        <v>597</v>
      </c>
      <c r="C2129" s="0" t="s">
        <v>16</v>
      </c>
      <c r="E2129" s="0" t="s">
        <v>17</v>
      </c>
      <c r="J2129" s="0" t="s">
        <v>4036</v>
      </c>
    </row>
    <row r="2130" customFormat="false" ht="15" hidden="false" customHeight="false" outlineLevel="0" collapsed="false">
      <c r="A2130" s="2" t="s">
        <v>4037</v>
      </c>
      <c r="B2130" s="2" t="s">
        <v>597</v>
      </c>
      <c r="C2130" s="0" t="s">
        <v>16</v>
      </c>
      <c r="E2130" s="0" t="s">
        <v>17</v>
      </c>
      <c r="F2130" s="0" t="s">
        <v>2601</v>
      </c>
      <c r="G2130" s="0" t="s">
        <v>18</v>
      </c>
      <c r="J2130" s="0" t="s">
        <v>4038</v>
      </c>
    </row>
    <row r="2131" customFormat="false" ht="15" hidden="false" customHeight="false" outlineLevel="0" collapsed="false">
      <c r="A2131" s="2" t="s">
        <v>4039</v>
      </c>
      <c r="B2131" s="2" t="s">
        <v>597</v>
      </c>
      <c r="C2131" s="0" t="s">
        <v>16</v>
      </c>
      <c r="E2131" s="0" t="s">
        <v>17</v>
      </c>
      <c r="G2131" s="0" t="s">
        <v>18</v>
      </c>
      <c r="H2131" s="0" t="s">
        <v>28</v>
      </c>
      <c r="J2131" s="0" t="s">
        <v>4040</v>
      </c>
    </row>
    <row r="2132" customFormat="false" ht="15" hidden="false" customHeight="false" outlineLevel="0" collapsed="false">
      <c r="A2132" s="2" t="s">
        <v>4041</v>
      </c>
      <c r="B2132" s="2" t="s">
        <v>597</v>
      </c>
      <c r="C2132" s="0" t="s">
        <v>16</v>
      </c>
      <c r="E2132" s="0" t="s">
        <v>17</v>
      </c>
      <c r="J2132" s="0" t="s">
        <v>4042</v>
      </c>
    </row>
    <row r="2133" customFormat="false" ht="15" hidden="false" customHeight="false" outlineLevel="0" collapsed="false">
      <c r="A2133" s="2" t="s">
        <v>2674</v>
      </c>
      <c r="B2133" s="2" t="s">
        <v>597</v>
      </c>
      <c r="C2133" s="0" t="s">
        <v>16</v>
      </c>
      <c r="E2133" s="0" t="s">
        <v>17</v>
      </c>
      <c r="G2133" s="0" t="s">
        <v>18</v>
      </c>
      <c r="H2133" s="0" t="s">
        <v>18</v>
      </c>
      <c r="J2133" s="0" t="s">
        <v>4043</v>
      </c>
    </row>
    <row r="2134" customFormat="false" ht="15" hidden="false" customHeight="false" outlineLevel="0" collapsed="false">
      <c r="A2134" s="2" t="s">
        <v>4044</v>
      </c>
      <c r="B2134" s="2" t="s">
        <v>597</v>
      </c>
      <c r="C2134" s="0" t="s">
        <v>16</v>
      </c>
      <c r="E2134" s="0" t="s">
        <v>17</v>
      </c>
      <c r="J2134" s="0" t="s">
        <v>4045</v>
      </c>
    </row>
    <row r="2135" customFormat="false" ht="15" hidden="false" customHeight="false" outlineLevel="0" collapsed="false">
      <c r="A2135" s="2" t="s">
        <v>4046</v>
      </c>
      <c r="B2135" s="2" t="s">
        <v>597</v>
      </c>
      <c r="C2135" s="0" t="s">
        <v>16</v>
      </c>
      <c r="E2135" s="0" t="s">
        <v>17</v>
      </c>
      <c r="J2135" s="0" t="s">
        <v>4047</v>
      </c>
    </row>
    <row r="2136" customFormat="false" ht="15" hidden="false" customHeight="false" outlineLevel="0" collapsed="false">
      <c r="A2136" s="2" t="s">
        <v>4048</v>
      </c>
      <c r="B2136" s="2" t="s">
        <v>759</v>
      </c>
      <c r="C2136" s="0" t="s">
        <v>16</v>
      </c>
      <c r="E2136" s="0" t="s">
        <v>17</v>
      </c>
      <c r="G2136" s="0" t="s">
        <v>18</v>
      </c>
      <c r="H2136" s="0" t="s">
        <v>28</v>
      </c>
      <c r="J2136" s="0" t="s">
        <v>4049</v>
      </c>
    </row>
    <row r="2137" customFormat="false" ht="15" hidden="false" customHeight="false" outlineLevel="0" collapsed="false">
      <c r="A2137" s="2" t="s">
        <v>4050</v>
      </c>
      <c r="B2137" s="2" t="s">
        <v>759</v>
      </c>
      <c r="C2137" s="0" t="s">
        <v>16</v>
      </c>
      <c r="E2137" s="0" t="s">
        <v>17</v>
      </c>
      <c r="J2137" s="0" t="s">
        <v>4051</v>
      </c>
    </row>
    <row r="2138" customFormat="false" ht="15" hidden="false" customHeight="false" outlineLevel="0" collapsed="false">
      <c r="A2138" s="2" t="s">
        <v>4052</v>
      </c>
      <c r="B2138" s="2" t="s">
        <v>759</v>
      </c>
      <c r="C2138" s="0" t="s">
        <v>16</v>
      </c>
      <c r="E2138" s="0" t="s">
        <v>17</v>
      </c>
      <c r="J2138" s="0" t="s">
        <v>4053</v>
      </c>
    </row>
    <row r="2139" customFormat="false" ht="15" hidden="false" customHeight="false" outlineLevel="0" collapsed="false">
      <c r="A2139" s="2" t="s">
        <v>4054</v>
      </c>
      <c r="B2139" s="2" t="s">
        <v>759</v>
      </c>
      <c r="C2139" s="0" t="s">
        <v>16</v>
      </c>
      <c r="E2139" s="0" t="s">
        <v>17</v>
      </c>
      <c r="J2139" s="0" t="s">
        <v>4055</v>
      </c>
    </row>
    <row r="2140" customFormat="false" ht="15" hidden="false" customHeight="false" outlineLevel="0" collapsed="false">
      <c r="A2140" s="2" t="s">
        <v>4056</v>
      </c>
      <c r="B2140" s="2" t="s">
        <v>759</v>
      </c>
      <c r="C2140" s="0" t="s">
        <v>16</v>
      </c>
      <c r="E2140" s="0" t="s">
        <v>17</v>
      </c>
      <c r="J2140" s="0" t="s">
        <v>4057</v>
      </c>
    </row>
    <row r="2141" customFormat="false" ht="15" hidden="false" customHeight="false" outlineLevel="0" collapsed="false">
      <c r="A2141" s="2" t="s">
        <v>4058</v>
      </c>
      <c r="B2141" s="2" t="s">
        <v>759</v>
      </c>
      <c r="C2141" s="0" t="s">
        <v>16</v>
      </c>
      <c r="E2141" s="0" t="s">
        <v>17</v>
      </c>
      <c r="J2141" s="0" t="s">
        <v>4059</v>
      </c>
    </row>
    <row r="2142" customFormat="false" ht="15" hidden="false" customHeight="false" outlineLevel="0" collapsed="false">
      <c r="A2142" s="2" t="s">
        <v>4060</v>
      </c>
      <c r="B2142" s="2" t="s">
        <v>759</v>
      </c>
      <c r="C2142" s="0" t="s">
        <v>16</v>
      </c>
      <c r="E2142" s="0" t="s">
        <v>17</v>
      </c>
      <c r="J2142" s="0" t="s">
        <v>4061</v>
      </c>
    </row>
    <row r="2143" customFormat="false" ht="15" hidden="false" customHeight="false" outlineLevel="0" collapsed="false">
      <c r="A2143" s="2" t="s">
        <v>4062</v>
      </c>
      <c r="B2143" s="2" t="s">
        <v>759</v>
      </c>
      <c r="C2143" s="0" t="s">
        <v>16</v>
      </c>
      <c r="E2143" s="0" t="s">
        <v>17</v>
      </c>
      <c r="J2143" s="0" t="s">
        <v>4063</v>
      </c>
    </row>
    <row r="2144" customFormat="false" ht="15" hidden="false" customHeight="false" outlineLevel="0" collapsed="false">
      <c r="A2144" s="2" t="s">
        <v>4064</v>
      </c>
      <c r="B2144" s="2" t="s">
        <v>759</v>
      </c>
      <c r="C2144" s="0" t="s">
        <v>16</v>
      </c>
      <c r="E2144" s="0" t="s">
        <v>17</v>
      </c>
      <c r="J2144" s="0" t="s">
        <v>4065</v>
      </c>
    </row>
    <row r="2145" customFormat="false" ht="15" hidden="false" customHeight="false" outlineLevel="0" collapsed="false">
      <c r="A2145" s="2" t="s">
        <v>4066</v>
      </c>
      <c r="B2145" s="2" t="s">
        <v>759</v>
      </c>
      <c r="C2145" s="0" t="s">
        <v>16</v>
      </c>
      <c r="E2145" s="0" t="s">
        <v>17</v>
      </c>
      <c r="J2145" s="0" t="s">
        <v>4067</v>
      </c>
    </row>
    <row r="2146" customFormat="false" ht="15" hidden="false" customHeight="false" outlineLevel="0" collapsed="false">
      <c r="A2146" s="2" t="s">
        <v>4068</v>
      </c>
      <c r="B2146" s="2" t="s">
        <v>759</v>
      </c>
      <c r="C2146" s="0" t="s">
        <v>16</v>
      </c>
      <c r="E2146" s="0" t="s">
        <v>17</v>
      </c>
      <c r="J2146" s="0" t="s">
        <v>4069</v>
      </c>
    </row>
    <row r="2147" customFormat="false" ht="15" hidden="false" customHeight="false" outlineLevel="0" collapsed="false">
      <c r="A2147" s="2" t="s">
        <v>4070</v>
      </c>
      <c r="B2147" s="2" t="s">
        <v>759</v>
      </c>
      <c r="C2147" s="0" t="s">
        <v>16</v>
      </c>
      <c r="E2147" s="0" t="s">
        <v>17</v>
      </c>
      <c r="J2147" s="0" t="s">
        <v>4071</v>
      </c>
    </row>
    <row r="2148" customFormat="false" ht="15" hidden="false" customHeight="false" outlineLevel="0" collapsed="false">
      <c r="A2148" s="2" t="s">
        <v>4072</v>
      </c>
      <c r="B2148" s="2" t="s">
        <v>759</v>
      </c>
      <c r="C2148" s="0" t="s">
        <v>16</v>
      </c>
      <c r="E2148" s="0" t="s">
        <v>17</v>
      </c>
      <c r="J2148" s="0" t="s">
        <v>4073</v>
      </c>
    </row>
    <row r="2149" customFormat="false" ht="15" hidden="false" customHeight="false" outlineLevel="0" collapsed="false">
      <c r="A2149" s="2" t="s">
        <v>4074</v>
      </c>
      <c r="B2149" s="2" t="s">
        <v>759</v>
      </c>
      <c r="C2149" s="0" t="s">
        <v>16</v>
      </c>
      <c r="E2149" s="0" t="s">
        <v>17</v>
      </c>
      <c r="J2149" s="0" t="s">
        <v>4075</v>
      </c>
    </row>
    <row r="2150" customFormat="false" ht="15" hidden="false" customHeight="false" outlineLevel="0" collapsed="false">
      <c r="A2150" s="2" t="s">
        <v>4076</v>
      </c>
      <c r="B2150" s="2" t="s">
        <v>759</v>
      </c>
      <c r="C2150" s="0" t="s">
        <v>16</v>
      </c>
      <c r="E2150" s="0" t="s">
        <v>17</v>
      </c>
      <c r="J2150" s="0" t="s">
        <v>4077</v>
      </c>
    </row>
    <row r="2151" customFormat="false" ht="15" hidden="false" customHeight="false" outlineLevel="0" collapsed="false">
      <c r="A2151" s="2" t="s">
        <v>4078</v>
      </c>
      <c r="B2151" s="2" t="s">
        <v>759</v>
      </c>
      <c r="C2151" s="0" t="s">
        <v>16</v>
      </c>
      <c r="E2151" s="0" t="s">
        <v>17</v>
      </c>
      <c r="J2151" s="0" t="s">
        <v>4079</v>
      </c>
    </row>
    <row r="2152" customFormat="false" ht="15" hidden="false" customHeight="false" outlineLevel="0" collapsed="false">
      <c r="A2152" s="2" t="s">
        <v>4080</v>
      </c>
      <c r="B2152" s="2" t="s">
        <v>759</v>
      </c>
      <c r="C2152" s="0" t="s">
        <v>16</v>
      </c>
      <c r="E2152" s="0" t="s">
        <v>17</v>
      </c>
      <c r="J2152" s="0" t="s">
        <v>4081</v>
      </c>
    </row>
    <row r="2153" customFormat="false" ht="15" hidden="false" customHeight="false" outlineLevel="0" collapsed="false">
      <c r="A2153" s="2" t="s">
        <v>4082</v>
      </c>
      <c r="B2153" s="2" t="s">
        <v>759</v>
      </c>
      <c r="C2153" s="0" t="s">
        <v>31</v>
      </c>
      <c r="E2153" s="0" t="s">
        <v>17</v>
      </c>
      <c r="J2153" s="0" t="s">
        <v>4083</v>
      </c>
    </row>
    <row r="2154" customFormat="false" ht="15" hidden="false" customHeight="false" outlineLevel="0" collapsed="false">
      <c r="A2154" s="2" t="s">
        <v>4084</v>
      </c>
      <c r="B2154" s="2" t="s">
        <v>759</v>
      </c>
      <c r="C2154" s="0" t="s">
        <v>16</v>
      </c>
      <c r="E2154" s="0" t="s">
        <v>17</v>
      </c>
      <c r="J2154" s="0" t="s">
        <v>4085</v>
      </c>
    </row>
    <row r="2155" customFormat="false" ht="15" hidden="false" customHeight="false" outlineLevel="0" collapsed="false">
      <c r="A2155" s="2" t="s">
        <v>4086</v>
      </c>
      <c r="B2155" s="2" t="s">
        <v>759</v>
      </c>
      <c r="C2155" s="0" t="s">
        <v>16</v>
      </c>
      <c r="E2155" s="0" t="s">
        <v>17</v>
      </c>
      <c r="J2155" s="0" t="s">
        <v>4087</v>
      </c>
    </row>
    <row r="2156" customFormat="false" ht="15" hidden="false" customHeight="false" outlineLevel="0" collapsed="false">
      <c r="A2156" s="2" t="s">
        <v>4088</v>
      </c>
      <c r="B2156" s="2" t="s">
        <v>759</v>
      </c>
      <c r="C2156" s="0" t="s">
        <v>31</v>
      </c>
      <c r="E2156" s="0" t="s">
        <v>17</v>
      </c>
      <c r="J2156" s="0" t="s">
        <v>4089</v>
      </c>
    </row>
    <row r="2157" customFormat="false" ht="15" hidden="false" customHeight="false" outlineLevel="0" collapsed="false">
      <c r="A2157" s="2" t="s">
        <v>4090</v>
      </c>
      <c r="B2157" s="2" t="s">
        <v>759</v>
      </c>
      <c r="C2157" s="0" t="s">
        <v>16</v>
      </c>
      <c r="E2157" s="0" t="s">
        <v>17</v>
      </c>
      <c r="J2157" s="0" t="s">
        <v>4091</v>
      </c>
    </row>
    <row r="2158" customFormat="false" ht="15" hidden="false" customHeight="false" outlineLevel="0" collapsed="false">
      <c r="A2158" s="2" t="s">
        <v>4092</v>
      </c>
      <c r="B2158" s="2" t="s">
        <v>759</v>
      </c>
      <c r="C2158" s="0" t="s">
        <v>16</v>
      </c>
      <c r="E2158" s="0" t="s">
        <v>17</v>
      </c>
      <c r="F2158" s="0" t="s">
        <v>4093</v>
      </c>
      <c r="J2158" s="0" t="s">
        <v>4094</v>
      </c>
      <c r="K2158" s="0" t="s">
        <v>4095</v>
      </c>
      <c r="L2158" s="0" t="s">
        <v>4096</v>
      </c>
      <c r="M2158" s="0" t="s">
        <v>4097</v>
      </c>
    </row>
    <row r="2159" customFormat="false" ht="15" hidden="false" customHeight="false" outlineLevel="0" collapsed="false">
      <c r="A2159" s="2" t="s">
        <v>4098</v>
      </c>
      <c r="B2159" s="2" t="s">
        <v>759</v>
      </c>
      <c r="C2159" s="0" t="s">
        <v>31</v>
      </c>
      <c r="E2159" s="0" t="s">
        <v>17</v>
      </c>
      <c r="J2159" s="0" t="s">
        <v>4099</v>
      </c>
    </row>
    <row r="2160" customFormat="false" ht="15" hidden="false" customHeight="false" outlineLevel="0" collapsed="false">
      <c r="A2160" s="2" t="s">
        <v>4100</v>
      </c>
      <c r="B2160" s="2" t="s">
        <v>759</v>
      </c>
      <c r="C2160" s="0" t="s">
        <v>16</v>
      </c>
      <c r="E2160" s="0" t="s">
        <v>17</v>
      </c>
      <c r="J2160" s="0" t="s">
        <v>4101</v>
      </c>
    </row>
    <row r="2161" customFormat="false" ht="15" hidden="false" customHeight="false" outlineLevel="0" collapsed="false">
      <c r="A2161" s="2" t="s">
        <v>4102</v>
      </c>
      <c r="B2161" s="2" t="s">
        <v>759</v>
      </c>
      <c r="C2161" s="0" t="s">
        <v>16</v>
      </c>
      <c r="E2161" s="0" t="s">
        <v>17</v>
      </c>
      <c r="J2161" s="0" t="s">
        <v>4103</v>
      </c>
    </row>
    <row r="2162" customFormat="false" ht="15" hidden="false" customHeight="false" outlineLevel="0" collapsed="false">
      <c r="A2162" s="2" t="s">
        <v>4104</v>
      </c>
      <c r="B2162" s="2" t="s">
        <v>759</v>
      </c>
      <c r="C2162" s="0" t="s">
        <v>16</v>
      </c>
      <c r="E2162" s="0" t="s">
        <v>17</v>
      </c>
      <c r="J2162" s="0" t="s">
        <v>4105</v>
      </c>
    </row>
    <row r="2163" customFormat="false" ht="15" hidden="false" customHeight="false" outlineLevel="0" collapsed="false">
      <c r="A2163" s="2" t="s">
        <v>4106</v>
      </c>
      <c r="B2163" s="2" t="s">
        <v>759</v>
      </c>
      <c r="C2163" s="0" t="s">
        <v>31</v>
      </c>
      <c r="E2163" s="0" t="s">
        <v>17</v>
      </c>
      <c r="J2163" s="0" t="s">
        <v>4107</v>
      </c>
    </row>
    <row r="2164" customFormat="false" ht="15" hidden="false" customHeight="false" outlineLevel="0" collapsed="false">
      <c r="A2164" s="2" t="s">
        <v>4108</v>
      </c>
      <c r="B2164" s="2" t="s">
        <v>759</v>
      </c>
      <c r="C2164" s="0" t="s">
        <v>16</v>
      </c>
      <c r="E2164" s="0" t="s">
        <v>17</v>
      </c>
      <c r="J2164" s="0" t="s">
        <v>4109</v>
      </c>
    </row>
    <row r="2165" customFormat="false" ht="15" hidden="false" customHeight="false" outlineLevel="0" collapsed="false">
      <c r="A2165" s="2" t="s">
        <v>4110</v>
      </c>
      <c r="B2165" s="2" t="s">
        <v>759</v>
      </c>
      <c r="C2165" s="0" t="s">
        <v>16</v>
      </c>
      <c r="E2165" s="0" t="s">
        <v>17</v>
      </c>
      <c r="J2165" s="0" t="s">
        <v>4111</v>
      </c>
    </row>
    <row r="2166" customFormat="false" ht="15" hidden="false" customHeight="false" outlineLevel="0" collapsed="false">
      <c r="A2166" s="2" t="s">
        <v>4112</v>
      </c>
      <c r="B2166" s="2" t="s">
        <v>759</v>
      </c>
      <c r="C2166" s="0" t="s">
        <v>16</v>
      </c>
      <c r="E2166" s="0" t="s">
        <v>17</v>
      </c>
      <c r="J2166" s="0" t="s">
        <v>4113</v>
      </c>
    </row>
    <row r="2167" customFormat="false" ht="15" hidden="false" customHeight="false" outlineLevel="0" collapsed="false">
      <c r="A2167" s="2" t="s">
        <v>4114</v>
      </c>
      <c r="B2167" s="2" t="s">
        <v>759</v>
      </c>
      <c r="C2167" s="0" t="s">
        <v>16</v>
      </c>
      <c r="E2167" s="0" t="s">
        <v>17</v>
      </c>
      <c r="J2167" s="0" t="s">
        <v>4115</v>
      </c>
    </row>
    <row r="2168" customFormat="false" ht="15" hidden="false" customHeight="false" outlineLevel="0" collapsed="false">
      <c r="A2168" s="2" t="s">
        <v>4116</v>
      </c>
      <c r="B2168" s="2" t="s">
        <v>759</v>
      </c>
      <c r="C2168" s="0" t="s">
        <v>31</v>
      </c>
      <c r="E2168" s="0" t="s">
        <v>17</v>
      </c>
      <c r="J2168" s="0" t="s">
        <v>4117</v>
      </c>
    </row>
    <row r="2169" customFormat="false" ht="15" hidden="false" customHeight="false" outlineLevel="0" collapsed="false">
      <c r="A2169" s="2" t="s">
        <v>4118</v>
      </c>
      <c r="B2169" s="2" t="s">
        <v>759</v>
      </c>
      <c r="C2169" s="0" t="s">
        <v>31</v>
      </c>
      <c r="E2169" s="0" t="s">
        <v>17</v>
      </c>
      <c r="J2169" s="0" t="s">
        <v>4119</v>
      </c>
    </row>
    <row r="2170" customFormat="false" ht="15" hidden="false" customHeight="false" outlineLevel="0" collapsed="false">
      <c r="A2170" s="2" t="s">
        <v>4120</v>
      </c>
      <c r="B2170" s="2" t="s">
        <v>759</v>
      </c>
      <c r="C2170" s="0" t="s">
        <v>16</v>
      </c>
      <c r="E2170" s="0" t="s">
        <v>17</v>
      </c>
      <c r="J2170" s="0" t="s">
        <v>4121</v>
      </c>
    </row>
    <row r="2171" customFormat="false" ht="15" hidden="false" customHeight="false" outlineLevel="0" collapsed="false">
      <c r="A2171" s="2" t="s">
        <v>4122</v>
      </c>
      <c r="B2171" s="2" t="s">
        <v>759</v>
      </c>
      <c r="C2171" s="0" t="s">
        <v>16</v>
      </c>
      <c r="E2171" s="0" t="s">
        <v>17</v>
      </c>
      <c r="J2171" s="0" t="s">
        <v>4123</v>
      </c>
    </row>
    <row r="2172" customFormat="false" ht="15" hidden="false" customHeight="false" outlineLevel="0" collapsed="false">
      <c r="A2172" s="2" t="s">
        <v>4124</v>
      </c>
      <c r="B2172" s="2" t="s">
        <v>759</v>
      </c>
      <c r="C2172" s="0" t="s">
        <v>27</v>
      </c>
      <c r="E2172" s="0" t="s">
        <v>17</v>
      </c>
      <c r="J2172" s="0" t="s">
        <v>4125</v>
      </c>
    </row>
    <row r="2173" customFormat="false" ht="15" hidden="false" customHeight="false" outlineLevel="0" collapsed="false">
      <c r="A2173" s="2" t="s">
        <v>4126</v>
      </c>
      <c r="B2173" s="2" t="s">
        <v>759</v>
      </c>
      <c r="C2173" s="0" t="s">
        <v>16</v>
      </c>
      <c r="E2173" s="0" t="s">
        <v>17</v>
      </c>
      <c r="J2173" s="0" t="s">
        <v>4127</v>
      </c>
    </row>
    <row r="2174" customFormat="false" ht="15" hidden="false" customHeight="false" outlineLevel="0" collapsed="false">
      <c r="A2174" s="2" t="s">
        <v>4128</v>
      </c>
      <c r="B2174" s="2" t="s">
        <v>759</v>
      </c>
      <c r="C2174" s="0" t="s">
        <v>16</v>
      </c>
      <c r="E2174" s="0" t="s">
        <v>17</v>
      </c>
      <c r="F2174" s="0" t="s">
        <v>4129</v>
      </c>
      <c r="J2174" s="0" t="s">
        <v>4130</v>
      </c>
    </row>
    <row r="2175" customFormat="false" ht="15" hidden="false" customHeight="false" outlineLevel="0" collapsed="false">
      <c r="A2175" s="2" t="s">
        <v>4131</v>
      </c>
      <c r="B2175" s="2" t="s">
        <v>759</v>
      </c>
      <c r="C2175" s="0" t="s">
        <v>16</v>
      </c>
      <c r="E2175" s="0" t="s">
        <v>17</v>
      </c>
      <c r="J2175" s="0" t="s">
        <v>4132</v>
      </c>
    </row>
    <row r="2176" customFormat="false" ht="15" hidden="false" customHeight="false" outlineLevel="0" collapsed="false">
      <c r="A2176" s="2" t="s">
        <v>4133</v>
      </c>
      <c r="B2176" s="2" t="s">
        <v>759</v>
      </c>
      <c r="C2176" s="0" t="s">
        <v>31</v>
      </c>
      <c r="E2176" s="0" t="s">
        <v>17</v>
      </c>
      <c r="J2176" s="0" t="s">
        <v>4134</v>
      </c>
    </row>
    <row r="2177" customFormat="false" ht="15" hidden="false" customHeight="false" outlineLevel="0" collapsed="false">
      <c r="A2177" s="2" t="s">
        <v>4135</v>
      </c>
      <c r="B2177" s="2" t="s">
        <v>759</v>
      </c>
      <c r="C2177" s="0" t="s">
        <v>16</v>
      </c>
      <c r="E2177" s="0" t="s">
        <v>17</v>
      </c>
      <c r="J2177" s="0" t="s">
        <v>4136</v>
      </c>
    </row>
    <row r="2178" customFormat="false" ht="15" hidden="false" customHeight="false" outlineLevel="0" collapsed="false">
      <c r="A2178" s="2" t="s">
        <v>4137</v>
      </c>
      <c r="B2178" s="2" t="s">
        <v>759</v>
      </c>
      <c r="C2178" s="0" t="s">
        <v>16</v>
      </c>
      <c r="E2178" s="0" t="s">
        <v>17</v>
      </c>
      <c r="J2178" s="0" t="s">
        <v>4138</v>
      </c>
    </row>
    <row r="2179" customFormat="false" ht="15" hidden="false" customHeight="false" outlineLevel="0" collapsed="false">
      <c r="A2179" s="2" t="s">
        <v>4139</v>
      </c>
      <c r="B2179" s="2" t="s">
        <v>759</v>
      </c>
      <c r="C2179" s="0" t="s">
        <v>16</v>
      </c>
      <c r="E2179" s="0" t="s">
        <v>17</v>
      </c>
      <c r="J2179" s="0" t="s">
        <v>4140</v>
      </c>
    </row>
    <row r="2180" customFormat="false" ht="15" hidden="false" customHeight="false" outlineLevel="0" collapsed="false">
      <c r="A2180" s="2" t="s">
        <v>4141</v>
      </c>
      <c r="B2180" s="2" t="s">
        <v>759</v>
      </c>
      <c r="C2180" s="0" t="s">
        <v>16</v>
      </c>
      <c r="E2180" s="0" t="s">
        <v>17</v>
      </c>
      <c r="F2180" s="0" t="s">
        <v>3201</v>
      </c>
      <c r="J2180" s="0" t="s">
        <v>4142</v>
      </c>
      <c r="K2180" s="0" t="s">
        <v>4143</v>
      </c>
      <c r="L2180" s="0" t="s">
        <v>4144</v>
      </c>
      <c r="M2180" s="0" t="s">
        <v>4145</v>
      </c>
    </row>
    <row r="2181" customFormat="false" ht="15" hidden="false" customHeight="false" outlineLevel="0" collapsed="false">
      <c r="A2181" s="2" t="s">
        <v>4146</v>
      </c>
      <c r="B2181" s="2" t="s">
        <v>759</v>
      </c>
      <c r="C2181" s="0" t="s">
        <v>16</v>
      </c>
      <c r="E2181" s="0" t="s">
        <v>17</v>
      </c>
      <c r="J2181" s="0" t="s">
        <v>4147</v>
      </c>
    </row>
    <row r="2182" customFormat="false" ht="15" hidden="false" customHeight="false" outlineLevel="0" collapsed="false">
      <c r="A2182" s="2" t="s">
        <v>4148</v>
      </c>
      <c r="B2182" s="2" t="s">
        <v>759</v>
      </c>
      <c r="C2182" s="0" t="s">
        <v>16</v>
      </c>
      <c r="E2182" s="0" t="s">
        <v>17</v>
      </c>
      <c r="J2182" s="0" t="s">
        <v>4149</v>
      </c>
    </row>
    <row r="2183" customFormat="false" ht="15" hidden="false" customHeight="false" outlineLevel="0" collapsed="false">
      <c r="A2183" s="2" t="s">
        <v>4150</v>
      </c>
      <c r="B2183" s="2" t="s">
        <v>759</v>
      </c>
      <c r="C2183" s="0" t="s">
        <v>16</v>
      </c>
      <c r="E2183" s="0" t="s">
        <v>17</v>
      </c>
      <c r="J2183" s="0" t="s">
        <v>4151</v>
      </c>
    </row>
    <row r="2184" customFormat="false" ht="15" hidden="false" customHeight="false" outlineLevel="0" collapsed="false">
      <c r="A2184" s="2" t="s">
        <v>4152</v>
      </c>
      <c r="B2184" s="2" t="s">
        <v>759</v>
      </c>
      <c r="C2184" s="0" t="s">
        <v>16</v>
      </c>
      <c r="E2184" s="0" t="s">
        <v>17</v>
      </c>
      <c r="J2184" s="0" t="s">
        <v>4153</v>
      </c>
    </row>
    <row r="2185" customFormat="false" ht="15" hidden="false" customHeight="false" outlineLevel="0" collapsed="false">
      <c r="A2185" s="2" t="s">
        <v>4133</v>
      </c>
      <c r="B2185" s="2" t="s">
        <v>759</v>
      </c>
      <c r="C2185" s="0" t="s">
        <v>16</v>
      </c>
      <c r="E2185" s="0" t="s">
        <v>17</v>
      </c>
      <c r="J2185" s="0" t="s">
        <v>4154</v>
      </c>
    </row>
    <row r="2186" customFormat="false" ht="15" hidden="false" customHeight="false" outlineLevel="0" collapsed="false">
      <c r="A2186" s="2" t="s">
        <v>4155</v>
      </c>
      <c r="B2186" s="2" t="s">
        <v>759</v>
      </c>
      <c r="C2186" s="0" t="s">
        <v>16</v>
      </c>
      <c r="E2186" s="0" t="s">
        <v>17</v>
      </c>
      <c r="J2186" s="0" t="s">
        <v>4156</v>
      </c>
    </row>
    <row r="2187" customFormat="false" ht="15" hidden="false" customHeight="false" outlineLevel="0" collapsed="false">
      <c r="A2187" s="2" t="s">
        <v>4157</v>
      </c>
      <c r="B2187" s="2" t="s">
        <v>759</v>
      </c>
      <c r="C2187" s="0" t="s">
        <v>16</v>
      </c>
      <c r="E2187" s="0" t="s">
        <v>17</v>
      </c>
      <c r="J2187" s="0" t="s">
        <v>4158</v>
      </c>
    </row>
    <row r="2188" customFormat="false" ht="15" hidden="false" customHeight="false" outlineLevel="0" collapsed="false">
      <c r="A2188" s="2" t="s">
        <v>1057</v>
      </c>
      <c r="B2188" s="2" t="s">
        <v>759</v>
      </c>
      <c r="C2188" s="0" t="s">
        <v>31</v>
      </c>
      <c r="E2188" s="0" t="s">
        <v>17</v>
      </c>
      <c r="J2188" s="0" t="s">
        <v>4159</v>
      </c>
    </row>
    <row r="2189" customFormat="false" ht="15" hidden="false" customHeight="false" outlineLevel="0" collapsed="false">
      <c r="A2189" s="2" t="s">
        <v>4160</v>
      </c>
      <c r="B2189" s="2" t="s">
        <v>759</v>
      </c>
      <c r="C2189" s="0" t="s">
        <v>16</v>
      </c>
      <c r="E2189" s="0" t="s">
        <v>17</v>
      </c>
      <c r="J2189" s="0" t="s">
        <v>4161</v>
      </c>
    </row>
    <row r="2190" customFormat="false" ht="15" hidden="false" customHeight="false" outlineLevel="0" collapsed="false">
      <c r="A2190" s="2" t="s">
        <v>4162</v>
      </c>
      <c r="B2190" s="2" t="s">
        <v>759</v>
      </c>
      <c r="C2190" s="0" t="s">
        <v>16</v>
      </c>
      <c r="E2190" s="0" t="s">
        <v>17</v>
      </c>
      <c r="J2190" s="0" t="s">
        <v>4163</v>
      </c>
    </row>
    <row r="2191" customFormat="false" ht="15" hidden="false" customHeight="false" outlineLevel="0" collapsed="false">
      <c r="A2191" s="2" t="s">
        <v>4164</v>
      </c>
      <c r="B2191" s="2" t="s">
        <v>759</v>
      </c>
      <c r="C2191" s="0" t="s">
        <v>16</v>
      </c>
      <c r="E2191" s="0" t="s">
        <v>17</v>
      </c>
      <c r="J2191" s="0" t="s">
        <v>4165</v>
      </c>
    </row>
    <row r="2192" customFormat="false" ht="15" hidden="false" customHeight="false" outlineLevel="0" collapsed="false">
      <c r="A2192" s="2" t="s">
        <v>4166</v>
      </c>
      <c r="B2192" s="2" t="s">
        <v>759</v>
      </c>
      <c r="C2192" s="0" t="s">
        <v>16</v>
      </c>
      <c r="E2192" s="0" t="s">
        <v>17</v>
      </c>
      <c r="J2192" s="0" t="s">
        <v>4167</v>
      </c>
    </row>
    <row r="2193" customFormat="false" ht="15" hidden="false" customHeight="false" outlineLevel="0" collapsed="false">
      <c r="A2193" s="2" t="s">
        <v>4168</v>
      </c>
      <c r="B2193" s="2" t="s">
        <v>759</v>
      </c>
      <c r="C2193" s="0" t="s">
        <v>31</v>
      </c>
      <c r="E2193" s="0" t="s">
        <v>17</v>
      </c>
      <c r="J2193" s="0" t="s">
        <v>4169</v>
      </c>
    </row>
    <row r="2194" customFormat="false" ht="15" hidden="false" customHeight="false" outlineLevel="0" collapsed="false">
      <c r="A2194" s="2" t="s">
        <v>4170</v>
      </c>
      <c r="B2194" s="2" t="s">
        <v>759</v>
      </c>
      <c r="C2194" s="0" t="s">
        <v>16</v>
      </c>
      <c r="E2194" s="0" t="s">
        <v>17</v>
      </c>
      <c r="G2194" s="0" t="s">
        <v>18</v>
      </c>
      <c r="H2194" s="0" t="s">
        <v>28</v>
      </c>
      <c r="J2194" s="0" t="s">
        <v>4171</v>
      </c>
    </row>
    <row r="2195" customFormat="false" ht="15" hidden="false" customHeight="false" outlineLevel="0" collapsed="false">
      <c r="A2195" s="2" t="s">
        <v>4172</v>
      </c>
      <c r="B2195" s="2" t="s">
        <v>759</v>
      </c>
      <c r="C2195" s="0" t="s">
        <v>16</v>
      </c>
      <c r="E2195" s="0" t="s">
        <v>17</v>
      </c>
      <c r="J2195" s="0" t="s">
        <v>4173</v>
      </c>
    </row>
    <row r="2196" customFormat="false" ht="15" hidden="false" customHeight="false" outlineLevel="0" collapsed="false">
      <c r="A2196" s="2" t="s">
        <v>4174</v>
      </c>
      <c r="B2196" s="2" t="s">
        <v>759</v>
      </c>
      <c r="C2196" s="0" t="s">
        <v>16</v>
      </c>
      <c r="E2196" s="0" t="s">
        <v>17</v>
      </c>
      <c r="G2196" s="0" t="s">
        <v>18</v>
      </c>
      <c r="H2196" s="0" t="s">
        <v>18</v>
      </c>
      <c r="J2196" s="0" t="s">
        <v>4175</v>
      </c>
    </row>
    <row r="2197" customFormat="false" ht="15" hidden="false" customHeight="false" outlineLevel="0" collapsed="false">
      <c r="A2197" s="2" t="s">
        <v>4176</v>
      </c>
      <c r="B2197" s="2" t="s">
        <v>759</v>
      </c>
      <c r="C2197" s="0" t="s">
        <v>16</v>
      </c>
      <c r="E2197" s="0" t="s">
        <v>17</v>
      </c>
      <c r="J2197" s="0" t="s">
        <v>4177</v>
      </c>
    </row>
    <row r="2198" customFormat="false" ht="15" hidden="false" customHeight="false" outlineLevel="0" collapsed="false">
      <c r="A2198" s="2" t="s">
        <v>4178</v>
      </c>
      <c r="B2198" s="2" t="s">
        <v>759</v>
      </c>
      <c r="C2198" s="0" t="s">
        <v>16</v>
      </c>
      <c r="E2198" s="0" t="s">
        <v>17</v>
      </c>
      <c r="J2198" s="0" t="s">
        <v>4179</v>
      </c>
    </row>
    <row r="2199" customFormat="false" ht="15" hidden="false" customHeight="false" outlineLevel="0" collapsed="false">
      <c r="A2199" s="2" t="s">
        <v>4180</v>
      </c>
      <c r="B2199" s="2" t="s">
        <v>759</v>
      </c>
      <c r="C2199" s="0" t="s">
        <v>16</v>
      </c>
      <c r="E2199" s="0" t="s">
        <v>17</v>
      </c>
      <c r="G2199" s="0" t="s">
        <v>18</v>
      </c>
      <c r="H2199" s="0" t="s">
        <v>28</v>
      </c>
      <c r="J2199" s="0" t="s">
        <v>4181</v>
      </c>
    </row>
    <row r="2200" customFormat="false" ht="15" hidden="false" customHeight="false" outlineLevel="0" collapsed="false">
      <c r="A2200" s="2" t="s">
        <v>4182</v>
      </c>
      <c r="B2200" s="2" t="s">
        <v>759</v>
      </c>
      <c r="C2200" s="0" t="s">
        <v>16</v>
      </c>
      <c r="E2200" s="0" t="s">
        <v>17</v>
      </c>
      <c r="J2200" s="0" t="s">
        <v>4183</v>
      </c>
    </row>
    <row r="2201" customFormat="false" ht="15" hidden="false" customHeight="false" outlineLevel="0" collapsed="false">
      <c r="A2201" s="2" t="s">
        <v>4184</v>
      </c>
      <c r="B2201" s="2" t="s">
        <v>759</v>
      </c>
      <c r="C2201" s="0" t="s">
        <v>16</v>
      </c>
      <c r="E2201" s="0" t="s">
        <v>17</v>
      </c>
      <c r="J2201" s="0" t="s">
        <v>4185</v>
      </c>
    </row>
    <row r="2202" customFormat="false" ht="15" hidden="false" customHeight="false" outlineLevel="0" collapsed="false">
      <c r="A2202" s="2" t="s">
        <v>4186</v>
      </c>
      <c r="B2202" s="2" t="s">
        <v>759</v>
      </c>
      <c r="C2202" s="0" t="s">
        <v>16</v>
      </c>
      <c r="E2202" s="0" t="s">
        <v>17</v>
      </c>
      <c r="G2202" s="0" t="s">
        <v>18</v>
      </c>
      <c r="H2202" s="0" t="s">
        <v>28</v>
      </c>
      <c r="J2202" s="0" t="s">
        <v>4187</v>
      </c>
    </row>
    <row r="2203" customFormat="false" ht="15" hidden="false" customHeight="false" outlineLevel="0" collapsed="false">
      <c r="A2203" s="2" t="s">
        <v>4188</v>
      </c>
      <c r="B2203" s="2" t="s">
        <v>759</v>
      </c>
      <c r="C2203" s="0" t="s">
        <v>16</v>
      </c>
      <c r="E2203" s="0" t="s">
        <v>17</v>
      </c>
      <c r="J2203" s="0" t="s">
        <v>4189</v>
      </c>
    </row>
    <row r="2204" customFormat="false" ht="15" hidden="false" customHeight="false" outlineLevel="0" collapsed="false">
      <c r="A2204" s="2" t="s">
        <v>4190</v>
      </c>
      <c r="B2204" s="2" t="s">
        <v>759</v>
      </c>
      <c r="C2204" s="0" t="s">
        <v>16</v>
      </c>
      <c r="E2204" s="0" t="s">
        <v>17</v>
      </c>
      <c r="J2204" s="0" t="s">
        <v>4191</v>
      </c>
    </row>
    <row r="2205" customFormat="false" ht="15" hidden="false" customHeight="false" outlineLevel="0" collapsed="false">
      <c r="A2205" s="2" t="s">
        <v>4192</v>
      </c>
      <c r="B2205" s="2" t="s">
        <v>759</v>
      </c>
      <c r="C2205" s="0" t="s">
        <v>16</v>
      </c>
      <c r="E2205" s="0" t="s">
        <v>17</v>
      </c>
      <c r="J2205" s="0" t="s">
        <v>4193</v>
      </c>
    </row>
    <row r="2206" customFormat="false" ht="15" hidden="false" customHeight="false" outlineLevel="0" collapsed="false">
      <c r="A2206" s="2" t="s">
        <v>4194</v>
      </c>
      <c r="B2206" s="2" t="s">
        <v>759</v>
      </c>
      <c r="C2206" s="0" t="s">
        <v>16</v>
      </c>
      <c r="E2206" s="0" t="s">
        <v>17</v>
      </c>
      <c r="J2206" s="0" t="s">
        <v>4195</v>
      </c>
    </row>
    <row r="2207" customFormat="false" ht="15" hidden="false" customHeight="false" outlineLevel="0" collapsed="false">
      <c r="A2207" s="2" t="s">
        <v>4196</v>
      </c>
      <c r="B2207" s="2" t="s">
        <v>759</v>
      </c>
      <c r="C2207" s="0" t="s">
        <v>16</v>
      </c>
      <c r="E2207" s="0" t="s">
        <v>17</v>
      </c>
      <c r="J2207" s="0" t="s">
        <v>4197</v>
      </c>
    </row>
    <row r="2208" customFormat="false" ht="15" hidden="false" customHeight="false" outlineLevel="0" collapsed="false">
      <c r="A2208" s="2" t="s">
        <v>4198</v>
      </c>
      <c r="B2208" s="2" t="s">
        <v>826</v>
      </c>
      <c r="C2208" s="0" t="s">
        <v>31</v>
      </c>
      <c r="E2208" s="0" t="s">
        <v>17</v>
      </c>
      <c r="J2208" s="0" t="s">
        <v>4199</v>
      </c>
    </row>
    <row r="2209" customFormat="false" ht="15" hidden="false" customHeight="false" outlineLevel="0" collapsed="false">
      <c r="A2209" s="2" t="s">
        <v>4200</v>
      </c>
      <c r="B2209" s="2" t="s">
        <v>826</v>
      </c>
      <c r="C2209" s="0" t="s">
        <v>31</v>
      </c>
      <c r="E2209" s="0" t="s">
        <v>17</v>
      </c>
      <c r="J2209" s="0" t="s">
        <v>4201</v>
      </c>
    </row>
    <row r="2210" customFormat="false" ht="15" hidden="false" customHeight="false" outlineLevel="0" collapsed="false">
      <c r="A2210" s="2" t="s">
        <v>4202</v>
      </c>
      <c r="B2210" s="2" t="s">
        <v>826</v>
      </c>
      <c r="C2210" s="0" t="s">
        <v>31</v>
      </c>
      <c r="E2210" s="0" t="s">
        <v>17</v>
      </c>
      <c r="J2210" s="0" t="s">
        <v>4203</v>
      </c>
    </row>
    <row r="2211" customFormat="false" ht="15" hidden="false" customHeight="false" outlineLevel="0" collapsed="false">
      <c r="A2211" s="0" t="s">
        <v>4204</v>
      </c>
      <c r="B2211" s="2" t="s">
        <v>696</v>
      </c>
      <c r="C2211" s="0" t="s">
        <v>31</v>
      </c>
      <c r="F2211" s="0" t="s">
        <v>2109</v>
      </c>
      <c r="J2211" s="0" t="s">
        <v>4205</v>
      </c>
      <c r="K2211" s="0" t="s">
        <v>4206</v>
      </c>
    </row>
    <row r="2212" customFormat="false" ht="15" hidden="false" customHeight="false" outlineLevel="0" collapsed="false">
      <c r="A2212" s="0" t="s">
        <v>4207</v>
      </c>
      <c r="B2212" s="2" t="s">
        <v>696</v>
      </c>
      <c r="C2212" s="0" t="s">
        <v>31</v>
      </c>
      <c r="F2212" s="0" t="s">
        <v>2109</v>
      </c>
      <c r="J2212" s="0" t="s">
        <v>4208</v>
      </c>
      <c r="K2212" s="0" t="s">
        <v>4209</v>
      </c>
    </row>
    <row r="2213" customFormat="false" ht="15" hidden="false" customHeight="false" outlineLevel="0" collapsed="false">
      <c r="A2213" s="0" t="s">
        <v>4210</v>
      </c>
      <c r="B2213" s="2" t="s">
        <v>696</v>
      </c>
      <c r="C2213" s="0" t="s">
        <v>31</v>
      </c>
      <c r="F2213" s="0" t="s">
        <v>2109</v>
      </c>
      <c r="J2213" s="0" t="s">
        <v>4211</v>
      </c>
      <c r="K2213" s="0" t="s">
        <v>4212</v>
      </c>
      <c r="L2213" s="0" t="s">
        <v>4213</v>
      </c>
    </row>
    <row r="2214" customFormat="false" ht="15" hidden="false" customHeight="false" outlineLevel="0" collapsed="false">
      <c r="A2214" s="0" t="s">
        <v>4214</v>
      </c>
      <c r="B2214" s="2" t="s">
        <v>696</v>
      </c>
      <c r="C2214" s="0" t="s">
        <v>31</v>
      </c>
      <c r="F2214" s="0" t="s">
        <v>4215</v>
      </c>
      <c r="J2214" s="0" t="s">
        <v>4216</v>
      </c>
      <c r="K2214" s="0" t="s">
        <v>4217</v>
      </c>
    </row>
    <row r="2215" customFormat="false" ht="15" hidden="false" customHeight="false" outlineLevel="0" collapsed="false">
      <c r="A2215" s="0" t="s">
        <v>4218</v>
      </c>
      <c r="B2215" s="2" t="s">
        <v>841</v>
      </c>
      <c r="C2215" s="0" t="s">
        <v>16</v>
      </c>
      <c r="E2215" s="0" t="s">
        <v>17</v>
      </c>
      <c r="J2215" s="0" t="s">
        <v>4219</v>
      </c>
    </row>
    <row r="2216" customFormat="false" ht="15" hidden="false" customHeight="false" outlineLevel="0" collapsed="false">
      <c r="A2216" s="0" t="s">
        <v>1051</v>
      </c>
      <c r="B2216" s="2" t="s">
        <v>841</v>
      </c>
      <c r="C2216" s="0" t="s">
        <v>16</v>
      </c>
      <c r="E2216" s="0" t="s">
        <v>17</v>
      </c>
      <c r="J2216" s="0" t="s">
        <v>4220</v>
      </c>
    </row>
    <row r="2217" customFormat="false" ht="15" hidden="false" customHeight="false" outlineLevel="0" collapsed="false">
      <c r="A2217" s="0" t="s">
        <v>4221</v>
      </c>
      <c r="B2217" s="2" t="s">
        <v>597</v>
      </c>
      <c r="C2217" s="0" t="s">
        <v>16</v>
      </c>
      <c r="E2217" s="0" t="s">
        <v>17</v>
      </c>
      <c r="J2217" s="0" t="s">
        <v>4222</v>
      </c>
    </row>
    <row r="2218" customFormat="false" ht="15" hidden="false" customHeight="false" outlineLevel="0" collapsed="false">
      <c r="A2218" s="0" t="s">
        <v>4223</v>
      </c>
      <c r="B2218" s="2" t="s">
        <v>597</v>
      </c>
      <c r="C2218" s="0" t="s">
        <v>16</v>
      </c>
      <c r="E2218" s="0" t="s">
        <v>17</v>
      </c>
      <c r="J2218" s="0" t="s">
        <v>4224</v>
      </c>
    </row>
    <row r="2219" customFormat="false" ht="15" hidden="false" customHeight="false" outlineLevel="0" collapsed="false">
      <c r="A2219" s="0" t="s">
        <v>4225</v>
      </c>
      <c r="B2219" s="2" t="s">
        <v>597</v>
      </c>
      <c r="C2219" s="0" t="s">
        <v>16</v>
      </c>
      <c r="E2219" s="0" t="s">
        <v>17</v>
      </c>
      <c r="J2219" s="0" t="s">
        <v>4226</v>
      </c>
    </row>
    <row r="2220" customFormat="false" ht="15" hidden="false" customHeight="false" outlineLevel="0" collapsed="false">
      <c r="A2220" s="0" t="s">
        <v>4227</v>
      </c>
      <c r="B2220" s="2" t="s">
        <v>816</v>
      </c>
      <c r="C2220" s="0" t="s">
        <v>16</v>
      </c>
      <c r="E2220" s="0" t="s">
        <v>17</v>
      </c>
      <c r="J2220" s="0" t="s">
        <v>4228</v>
      </c>
    </row>
    <row r="2221" customFormat="false" ht="15" hidden="false" customHeight="false" outlineLevel="0" collapsed="false">
      <c r="A2221" s="0" t="s">
        <v>337</v>
      </c>
      <c r="B2221" s="2" t="s">
        <v>816</v>
      </c>
      <c r="C2221" s="0" t="s">
        <v>16</v>
      </c>
      <c r="E2221" s="0" t="s">
        <v>17</v>
      </c>
      <c r="J2221" s="0" t="s">
        <v>4229</v>
      </c>
    </row>
    <row r="2222" customFormat="false" ht="15" hidden="false" customHeight="false" outlineLevel="0" collapsed="false">
      <c r="A2222" s="0" t="s">
        <v>4230</v>
      </c>
      <c r="B2222" s="2" t="s">
        <v>816</v>
      </c>
      <c r="C2222" s="0" t="s">
        <v>16</v>
      </c>
      <c r="E2222" s="0" t="s">
        <v>17</v>
      </c>
      <c r="J2222" s="0" t="s">
        <v>4231</v>
      </c>
    </row>
    <row r="2223" customFormat="false" ht="15" hidden="false" customHeight="false" outlineLevel="0" collapsed="false">
      <c r="A2223" s="0" t="s">
        <v>37</v>
      </c>
      <c r="B2223" s="2" t="s">
        <v>810</v>
      </c>
      <c r="C2223" s="0" t="s">
        <v>27</v>
      </c>
      <c r="E2223" s="0" t="s">
        <v>17</v>
      </c>
      <c r="J2223" s="0" t="s">
        <v>4232</v>
      </c>
    </row>
    <row r="2224" customFormat="false" ht="15" hidden="false" customHeight="false" outlineLevel="0" collapsed="false">
      <c r="A2224" s="0" t="s">
        <v>4233</v>
      </c>
      <c r="B2224" s="2" t="s">
        <v>759</v>
      </c>
      <c r="C2224" s="0" t="s">
        <v>16</v>
      </c>
      <c r="E2224" s="0" t="s">
        <v>17</v>
      </c>
      <c r="J2224" s="0" t="s">
        <v>4234</v>
      </c>
    </row>
    <row r="2225" customFormat="false" ht="15" hidden="false" customHeight="false" outlineLevel="0" collapsed="false">
      <c r="A2225" s="0" t="s">
        <v>4235</v>
      </c>
      <c r="B2225" s="2" t="s">
        <v>759</v>
      </c>
      <c r="C2225" s="0" t="s">
        <v>16</v>
      </c>
      <c r="E2225" s="0" t="s">
        <v>17</v>
      </c>
      <c r="J2225" s="0" t="s">
        <v>4236</v>
      </c>
    </row>
    <row r="2226" customFormat="false" ht="15" hidden="false" customHeight="false" outlineLevel="0" collapsed="false">
      <c r="A2226" s="0" t="s">
        <v>4237</v>
      </c>
      <c r="B2226" s="2" t="s">
        <v>759</v>
      </c>
      <c r="C2226" s="0" t="s">
        <v>16</v>
      </c>
      <c r="E2226" s="0" t="s">
        <v>17</v>
      </c>
      <c r="J2226" s="0" t="s">
        <v>4238</v>
      </c>
    </row>
    <row r="2227" customFormat="false" ht="15" hidden="false" customHeight="false" outlineLevel="0" collapsed="false">
      <c r="A2227" s="0" t="s">
        <v>4239</v>
      </c>
      <c r="B2227" s="2" t="s">
        <v>759</v>
      </c>
      <c r="C2227" s="0" t="s">
        <v>16</v>
      </c>
      <c r="E2227" s="0" t="s">
        <v>17</v>
      </c>
      <c r="J2227" s="0" t="s">
        <v>4240</v>
      </c>
    </row>
    <row r="2228" customFormat="false" ht="15" hidden="false" customHeight="false" outlineLevel="0" collapsed="false">
      <c r="A2228" s="0" t="s">
        <v>4241</v>
      </c>
      <c r="B2228" s="2" t="s">
        <v>759</v>
      </c>
      <c r="C2228" s="0" t="s">
        <v>31</v>
      </c>
      <c r="E2228" s="0" t="s">
        <v>17</v>
      </c>
      <c r="F2228" s="0" t="s">
        <v>4093</v>
      </c>
      <c r="J2228" s="0" t="s">
        <v>4242</v>
      </c>
      <c r="K2228" s="0" t="s">
        <v>4243</v>
      </c>
      <c r="L2228" s="0" t="s">
        <v>4244</v>
      </c>
      <c r="M2228" s="0" t="s">
        <v>4245</v>
      </c>
    </row>
    <row r="2229" customFormat="false" ht="15" hidden="false" customHeight="false" outlineLevel="0" collapsed="false">
      <c r="A2229" s="0" t="s">
        <v>472</v>
      </c>
      <c r="B2229" s="2" t="s">
        <v>759</v>
      </c>
      <c r="C2229" s="0" t="s">
        <v>16</v>
      </c>
      <c r="E2229" s="0" t="s">
        <v>17</v>
      </c>
      <c r="J2229" s="0" t="s">
        <v>4246</v>
      </c>
    </row>
    <row r="2230" customFormat="false" ht="15" hidden="false" customHeight="false" outlineLevel="0" collapsed="false">
      <c r="A2230" s="0" t="s">
        <v>4247</v>
      </c>
      <c r="B2230" s="2" t="s">
        <v>759</v>
      </c>
      <c r="C2230" s="0" t="s">
        <v>16</v>
      </c>
      <c r="E2230" s="0" t="s">
        <v>17</v>
      </c>
      <c r="J2230" s="0" t="s">
        <v>4248</v>
      </c>
    </row>
    <row r="2231" customFormat="false" ht="15" hidden="false" customHeight="false" outlineLevel="0" collapsed="false">
      <c r="A2231" s="0" t="s">
        <v>4249</v>
      </c>
      <c r="B2231" s="2" t="s">
        <v>759</v>
      </c>
      <c r="C2231" s="0" t="s">
        <v>16</v>
      </c>
      <c r="E2231" s="0" t="s">
        <v>17</v>
      </c>
      <c r="J2231" s="0" t="s">
        <v>4250</v>
      </c>
    </row>
    <row r="2232" customFormat="false" ht="15" hidden="false" customHeight="false" outlineLevel="0" collapsed="false">
      <c r="A2232" s="0" t="s">
        <v>4251</v>
      </c>
      <c r="B2232" s="2" t="s">
        <v>759</v>
      </c>
      <c r="C2232" s="0" t="s">
        <v>16</v>
      </c>
      <c r="E2232" s="0" t="s">
        <v>17</v>
      </c>
      <c r="J2232" s="0" t="s">
        <v>4252</v>
      </c>
    </row>
    <row r="2233" customFormat="false" ht="15" hidden="false" customHeight="false" outlineLevel="0" collapsed="false">
      <c r="A2233" s="0" t="s">
        <v>2207</v>
      </c>
      <c r="B2233" s="2" t="s">
        <v>759</v>
      </c>
      <c r="C2233" s="0" t="s">
        <v>16</v>
      </c>
      <c r="E2233" s="0" t="s">
        <v>17</v>
      </c>
      <c r="J2233" s="0" t="s">
        <v>4253</v>
      </c>
    </row>
    <row r="2234" customFormat="false" ht="15" hidden="false" customHeight="false" outlineLevel="0" collapsed="false">
      <c r="A2234" s="0" t="s">
        <v>4254</v>
      </c>
      <c r="B2234" s="2" t="s">
        <v>759</v>
      </c>
      <c r="C2234" s="0" t="s">
        <v>16</v>
      </c>
      <c r="E2234" s="0" t="s">
        <v>17</v>
      </c>
      <c r="J2234" s="0" t="s">
        <v>4255</v>
      </c>
    </row>
    <row r="2235" customFormat="false" ht="15" hidden="false" customHeight="false" outlineLevel="0" collapsed="false">
      <c r="A2235" s="0" t="s">
        <v>4256</v>
      </c>
      <c r="B2235" s="2" t="s">
        <v>759</v>
      </c>
      <c r="C2235" s="0" t="s">
        <v>16</v>
      </c>
      <c r="E2235" s="0" t="s">
        <v>17</v>
      </c>
      <c r="J2235" s="0" t="s">
        <v>4257</v>
      </c>
    </row>
    <row r="2236" customFormat="false" ht="13.8" hidden="false" customHeight="false" outlineLevel="0" collapsed="false">
      <c r="A2236" s="0" t="s">
        <v>4258</v>
      </c>
      <c r="B2236" s="2" t="s">
        <v>820</v>
      </c>
      <c r="C2236" s="0" t="s">
        <v>16</v>
      </c>
      <c r="F2236" s="0" t="s">
        <v>4259</v>
      </c>
      <c r="J2236" s="0" t="s">
        <v>4260</v>
      </c>
    </row>
    <row r="2237" customFormat="false" ht="13.8" hidden="false" customHeight="false" outlineLevel="0" collapsed="false">
      <c r="A2237" s="0" t="s">
        <v>4261</v>
      </c>
      <c r="B2237" s="2" t="s">
        <v>820</v>
      </c>
      <c r="C2237" s="0" t="s">
        <v>16</v>
      </c>
      <c r="J2237" s="0" t="s">
        <v>4262</v>
      </c>
    </row>
    <row r="2238" customFormat="false" ht="13.8" hidden="false" customHeight="false" outlineLevel="0" collapsed="false">
      <c r="A2238" s="0" t="s">
        <v>4263</v>
      </c>
      <c r="B2238" s="2" t="s">
        <v>759</v>
      </c>
      <c r="C2238" s="0" t="s">
        <v>31</v>
      </c>
      <c r="E2238" s="0" t="s">
        <v>17</v>
      </c>
      <c r="F2238" s="0" t="s">
        <v>4093</v>
      </c>
      <c r="J2238" s="0" t="s">
        <v>4264</v>
      </c>
      <c r="K2238" s="0" t="s">
        <v>4265</v>
      </c>
      <c r="L2238" s="0" t="s">
        <v>4266</v>
      </c>
    </row>
    <row r="2239" customFormat="false" ht="13.8" hidden="false" customHeight="false" outlineLevel="0" collapsed="false">
      <c r="A2239" s="0" t="s">
        <v>4267</v>
      </c>
      <c r="B2239" s="2" t="s">
        <v>37</v>
      </c>
      <c r="C2239" s="0" t="s">
        <v>38</v>
      </c>
      <c r="D2239" s="1" t="n">
        <v>41905</v>
      </c>
      <c r="J2239" s="0" t="s">
        <v>4268</v>
      </c>
    </row>
    <row r="2240" customFormat="false" ht="13.8" hidden="false" customHeight="false" outlineLevel="0" collapsed="false">
      <c r="A2240" s="0" t="s">
        <v>4269</v>
      </c>
      <c r="B2240" s="2" t="s">
        <v>37</v>
      </c>
      <c r="C2240" s="0" t="s">
        <v>38</v>
      </c>
      <c r="D2240" s="1" t="n">
        <v>42246</v>
      </c>
      <c r="J2240" s="0" t="s">
        <v>4270</v>
      </c>
    </row>
    <row r="2241" customFormat="false" ht="13.8" hidden="false" customHeight="false" outlineLevel="0" collapsed="false">
      <c r="A2241" s="0" t="s">
        <v>4271</v>
      </c>
      <c r="B2241" s="2" t="s">
        <v>37</v>
      </c>
      <c r="C2241" s="0" t="s">
        <v>38</v>
      </c>
      <c r="D2241" s="1" t="n">
        <v>41569</v>
      </c>
      <c r="J2241" s="0" t="s">
        <v>4272</v>
      </c>
    </row>
    <row r="2242" customFormat="false" ht="13.8" hidden="false" customHeight="false" outlineLevel="0" collapsed="false">
      <c r="A2242" s="0" t="s">
        <v>4273</v>
      </c>
      <c r="B2242" s="2" t="s">
        <v>37</v>
      </c>
      <c r="C2242" s="0" t="s">
        <v>38</v>
      </c>
      <c r="D2242" s="1" t="n">
        <v>41504</v>
      </c>
      <c r="F2242" s="0" t="s">
        <v>4274</v>
      </c>
      <c r="J2242" s="0" t="s">
        <v>4275</v>
      </c>
    </row>
    <row r="2243" customFormat="false" ht="13.8" hidden="false" customHeight="false" outlineLevel="0" collapsed="false">
      <c r="A2243" s="0" t="s">
        <v>4276</v>
      </c>
      <c r="B2243" s="2" t="s">
        <v>37</v>
      </c>
      <c r="C2243" s="0" t="s">
        <v>38</v>
      </c>
      <c r="D2243" s="1" t="n">
        <v>41905</v>
      </c>
      <c r="J2243" s="0" t="s">
        <v>4277</v>
      </c>
    </row>
    <row r="2244" customFormat="false" ht="13.8" hidden="false" customHeight="false" outlineLevel="0" collapsed="false">
      <c r="A2244" s="0" t="s">
        <v>4278</v>
      </c>
      <c r="B2244" s="2" t="s">
        <v>37</v>
      </c>
      <c r="C2244" s="0" t="s">
        <v>38</v>
      </c>
      <c r="D2244" s="1" t="n">
        <v>42246</v>
      </c>
      <c r="J2244" s="0" t="s">
        <v>4279</v>
      </c>
    </row>
    <row r="2245" customFormat="false" ht="13.8" hidden="false" customHeight="false" outlineLevel="0" collapsed="false">
      <c r="A2245" s="0" t="s">
        <v>4280</v>
      </c>
      <c r="B2245" s="2" t="s">
        <v>37</v>
      </c>
      <c r="C2245" s="0" t="s">
        <v>38</v>
      </c>
      <c r="D2245" s="1" t="n">
        <v>42356</v>
      </c>
      <c r="J2245" s="0" t="s">
        <v>4281</v>
      </c>
    </row>
    <row r="2246" customFormat="false" ht="13.8" hidden="false" customHeight="false" outlineLevel="0" collapsed="false">
      <c r="A2246" s="0" t="s">
        <v>4282</v>
      </c>
      <c r="B2246" s="2" t="s">
        <v>37</v>
      </c>
      <c r="C2246" s="0" t="s">
        <v>38</v>
      </c>
      <c r="D2246" s="1" t="n">
        <v>41504</v>
      </c>
      <c r="J2246" s="0" t="s">
        <v>4283</v>
      </c>
      <c r="K2246" s="0" t="s">
        <v>4284</v>
      </c>
      <c r="L2246" s="0" t="s">
        <v>4285</v>
      </c>
    </row>
    <row r="2247" customFormat="false" ht="13.8" hidden="false" customHeight="false" outlineLevel="0" collapsed="false">
      <c r="A2247" s="0" t="s">
        <v>4286</v>
      </c>
      <c r="B2247" s="2" t="s">
        <v>37</v>
      </c>
      <c r="C2247" s="0" t="s">
        <v>38</v>
      </c>
      <c r="D2247" s="1" t="n">
        <v>41504</v>
      </c>
      <c r="J2247" s="0" t="s">
        <v>4287</v>
      </c>
      <c r="K2247" s="0" t="s">
        <v>4288</v>
      </c>
      <c r="L2247" s="0" t="s">
        <v>4285</v>
      </c>
    </row>
    <row r="2248" customFormat="false" ht="13.8" hidden="false" customHeight="false" outlineLevel="0" collapsed="false">
      <c r="A2248" s="0" t="s">
        <v>4289</v>
      </c>
      <c r="B2248" s="2" t="s">
        <v>37</v>
      </c>
      <c r="C2248" s="0" t="s">
        <v>38</v>
      </c>
      <c r="D2248" s="1" t="n">
        <v>41504</v>
      </c>
      <c r="J2248" s="0" t="s">
        <v>4290</v>
      </c>
      <c r="K2248" s="0" t="s">
        <v>4291</v>
      </c>
      <c r="L2248" s="0" t="s">
        <v>4285</v>
      </c>
    </row>
    <row r="2249" customFormat="false" ht="13.8" hidden="false" customHeight="false" outlineLevel="0" collapsed="false">
      <c r="A2249" s="0" t="s">
        <v>4292</v>
      </c>
      <c r="B2249" s="2" t="s">
        <v>37</v>
      </c>
      <c r="C2249" s="0" t="s">
        <v>38</v>
      </c>
      <c r="D2249" s="1" t="n">
        <v>41504</v>
      </c>
      <c r="J2249" s="0" t="s">
        <v>4293</v>
      </c>
      <c r="K2249" s="0" t="s">
        <v>4294</v>
      </c>
      <c r="L2249" s="0" t="s">
        <v>4285</v>
      </c>
    </row>
    <row r="2250" customFormat="false" ht="13.8" hidden="false" customHeight="false" outlineLevel="0" collapsed="false">
      <c r="A2250" s="0" t="s">
        <v>4295</v>
      </c>
      <c r="B2250" s="2" t="s">
        <v>37</v>
      </c>
      <c r="C2250" s="0" t="s">
        <v>38</v>
      </c>
      <c r="D2250" s="1" t="n">
        <v>41504</v>
      </c>
      <c r="J2250" s="0" t="s">
        <v>4296</v>
      </c>
      <c r="K2250" s="0" t="s">
        <v>4297</v>
      </c>
      <c r="L2250" s="0" t="s">
        <v>4285</v>
      </c>
    </row>
    <row r="2251" customFormat="false" ht="13.8" hidden="false" customHeight="false" outlineLevel="0" collapsed="false">
      <c r="A2251" s="0" t="s">
        <v>694</v>
      </c>
      <c r="B2251" s="2" t="s">
        <v>37</v>
      </c>
      <c r="C2251" s="0" t="s">
        <v>38</v>
      </c>
      <c r="D2251" s="1" t="n">
        <v>41548</v>
      </c>
      <c r="J2251" s="0" t="s">
        <v>4298</v>
      </c>
      <c r="K2251" s="0" t="s">
        <v>4299</v>
      </c>
      <c r="L2251" s="0" t="s">
        <v>4300</v>
      </c>
    </row>
    <row r="2252" customFormat="false" ht="13.8" hidden="false" customHeight="false" outlineLevel="0" collapsed="false">
      <c r="A2252" s="0" t="s">
        <v>4301</v>
      </c>
      <c r="B2252" s="2" t="s">
        <v>37</v>
      </c>
      <c r="C2252" s="0" t="s">
        <v>38</v>
      </c>
      <c r="D2252" s="1" t="n">
        <v>41569</v>
      </c>
      <c r="J2252" s="0" t="s">
        <v>4302</v>
      </c>
      <c r="K2252" s="0" t="s">
        <v>4303</v>
      </c>
      <c r="L2252" s="0" t="s">
        <v>4300</v>
      </c>
    </row>
    <row r="2253" customFormat="false" ht="13.8" hidden="false" customHeight="false" outlineLevel="0" collapsed="false">
      <c r="A2253" s="0" t="s">
        <v>4304</v>
      </c>
      <c r="B2253" s="2" t="s">
        <v>37</v>
      </c>
      <c r="C2253" s="0" t="s">
        <v>38</v>
      </c>
      <c r="D2253" s="1" t="n">
        <v>41569</v>
      </c>
      <c r="J2253" s="0" t="s">
        <v>4305</v>
      </c>
      <c r="K2253" s="0" t="s">
        <v>4306</v>
      </c>
      <c r="L2253" s="0" t="s">
        <v>4300</v>
      </c>
    </row>
    <row r="2254" customFormat="false" ht="13.8" hidden="false" customHeight="false" outlineLevel="0" collapsed="false">
      <c r="A2254" s="0" t="s">
        <v>4307</v>
      </c>
      <c r="B2254" s="2" t="s">
        <v>37</v>
      </c>
      <c r="C2254" s="0" t="s">
        <v>38</v>
      </c>
      <c r="D2254" s="1" t="n">
        <v>41504</v>
      </c>
      <c r="J2254" s="0" t="s">
        <v>4308</v>
      </c>
      <c r="K2254" s="0" t="s">
        <v>4309</v>
      </c>
      <c r="L2254" s="0" t="s">
        <v>4310</v>
      </c>
    </row>
    <row r="2255" customFormat="false" ht="13.8" hidden="false" customHeight="false" outlineLevel="0" collapsed="false">
      <c r="A2255" s="0" t="s">
        <v>4311</v>
      </c>
      <c r="B2255" s="2" t="s">
        <v>37</v>
      </c>
      <c r="C2255" s="0" t="s">
        <v>38</v>
      </c>
      <c r="D2255" s="1" t="n">
        <v>41504</v>
      </c>
      <c r="J2255" s="0" t="s">
        <v>4312</v>
      </c>
      <c r="K2255" s="0" t="s">
        <v>4313</v>
      </c>
      <c r="L2255" s="0" t="s">
        <v>4310</v>
      </c>
    </row>
    <row r="2256" customFormat="false" ht="13.8" hidden="false" customHeight="false" outlineLevel="0" collapsed="false">
      <c r="A2256" s="0" t="s">
        <v>4314</v>
      </c>
      <c r="B2256" s="2" t="s">
        <v>37</v>
      </c>
      <c r="C2256" s="0" t="s">
        <v>38</v>
      </c>
      <c r="D2256" s="1" t="n">
        <v>41504</v>
      </c>
      <c r="J2256" s="0" t="s">
        <v>4315</v>
      </c>
      <c r="K2256" s="0" t="s">
        <v>4316</v>
      </c>
      <c r="L2256" s="0" t="s">
        <v>4310</v>
      </c>
    </row>
    <row r="2257" customFormat="false" ht="13.8" hidden="false" customHeight="false" outlineLevel="0" collapsed="false">
      <c r="A2257" s="0" t="s">
        <v>4317</v>
      </c>
      <c r="B2257" s="2" t="s">
        <v>37</v>
      </c>
      <c r="C2257" s="0" t="s">
        <v>38</v>
      </c>
      <c r="D2257" s="1" t="n">
        <v>42538</v>
      </c>
      <c r="J2257" s="0" t="s">
        <v>4318</v>
      </c>
      <c r="K2257" s="0" t="s">
        <v>4319</v>
      </c>
    </row>
    <row r="2258" customFormat="false" ht="13.8" hidden="false" customHeight="false" outlineLevel="0" collapsed="false">
      <c r="A2258" s="0" t="s">
        <v>4320</v>
      </c>
      <c r="B2258" s="2" t="s">
        <v>37</v>
      </c>
      <c r="C2258" s="0" t="s">
        <v>38</v>
      </c>
      <c r="D2258" s="1" t="n">
        <v>41730</v>
      </c>
      <c r="J2258" s="0" t="s">
        <v>4321</v>
      </c>
      <c r="K2258" s="0" t="s">
        <v>4322</v>
      </c>
      <c r="L2258" s="0" t="s">
        <v>4323</v>
      </c>
    </row>
    <row r="2259" customFormat="false" ht="13.8" hidden="false" customHeight="false" outlineLevel="0" collapsed="false">
      <c r="A2259" s="0" t="s">
        <v>4324</v>
      </c>
      <c r="B2259" s="2" t="s">
        <v>37</v>
      </c>
      <c r="C2259" s="0" t="s">
        <v>38</v>
      </c>
      <c r="D2259" s="1" t="n">
        <v>41730</v>
      </c>
      <c r="J2259" s="0" t="s">
        <v>4325</v>
      </c>
      <c r="K2259" s="0" t="s">
        <v>4326</v>
      </c>
      <c r="L2259" s="0" t="s">
        <v>4323</v>
      </c>
    </row>
    <row r="2260" customFormat="false" ht="13.8" hidden="false" customHeight="false" outlineLevel="0" collapsed="false">
      <c r="A2260" s="0" t="s">
        <v>4327</v>
      </c>
      <c r="B2260" s="2" t="s">
        <v>37</v>
      </c>
      <c r="C2260" s="0" t="s">
        <v>38</v>
      </c>
      <c r="D2260" s="1" t="n">
        <v>42276</v>
      </c>
      <c r="J2260" s="0" t="s">
        <v>4328</v>
      </c>
      <c r="K2260" s="0" t="s">
        <v>4329</v>
      </c>
      <c r="L2260" s="0" t="s">
        <v>4330</v>
      </c>
    </row>
    <row r="2261" customFormat="false" ht="13.8" hidden="false" customHeight="false" outlineLevel="0" collapsed="false">
      <c r="A2261" s="0" t="s">
        <v>4331</v>
      </c>
      <c r="B2261" s="2" t="s">
        <v>37</v>
      </c>
      <c r="C2261" s="0" t="s">
        <v>38</v>
      </c>
      <c r="D2261" s="1" t="n">
        <v>42311</v>
      </c>
      <c r="J2261" s="0" t="s">
        <v>4332</v>
      </c>
      <c r="K2261" s="0" t="s">
        <v>4333</v>
      </c>
    </row>
    <row r="2262" customFormat="false" ht="13.8" hidden="false" customHeight="false" outlineLevel="0" collapsed="false">
      <c r="A2262" s="0" t="s">
        <v>4334</v>
      </c>
      <c r="B2262" s="2" t="s">
        <v>37</v>
      </c>
      <c r="C2262" s="0" t="s">
        <v>38</v>
      </c>
      <c r="D2262" s="1" t="n">
        <v>42276</v>
      </c>
      <c r="J2262" s="0" t="s">
        <v>4335</v>
      </c>
      <c r="K2262" s="0" t="s">
        <v>4336</v>
      </c>
      <c r="L2262" s="0" t="s">
        <v>4330</v>
      </c>
    </row>
    <row r="2263" customFormat="false" ht="13.8" hidden="false" customHeight="false" outlineLevel="0" collapsed="false">
      <c r="A2263" s="0" t="s">
        <v>4337</v>
      </c>
      <c r="B2263" s="2" t="s">
        <v>37</v>
      </c>
      <c r="C2263" s="0" t="s">
        <v>38</v>
      </c>
      <c r="D2263" s="1" t="n">
        <v>42246</v>
      </c>
      <c r="J2263" s="0" t="s">
        <v>4338</v>
      </c>
      <c r="K2263" s="0" t="s">
        <v>4339</v>
      </c>
      <c r="L2263" s="0" t="s">
        <v>4330</v>
      </c>
    </row>
    <row r="2264" customFormat="false" ht="13.8" hidden="false" customHeight="false" outlineLevel="0" collapsed="false">
      <c r="A2264" s="0" t="s">
        <v>4340</v>
      </c>
      <c r="B2264" s="2" t="s">
        <v>37</v>
      </c>
      <c r="C2264" s="0" t="s">
        <v>38</v>
      </c>
      <c r="D2264" s="1" t="n">
        <v>42246</v>
      </c>
      <c r="J2264" s="0" t="s">
        <v>4341</v>
      </c>
      <c r="K2264" s="0" t="s">
        <v>4342</v>
      </c>
      <c r="L2264" s="0" t="s">
        <v>4330</v>
      </c>
    </row>
    <row r="2265" customFormat="false" ht="13.8" hidden="false" customHeight="false" outlineLevel="0" collapsed="false">
      <c r="A2265" s="0" t="s">
        <v>4343</v>
      </c>
      <c r="B2265" s="2" t="s">
        <v>37</v>
      </c>
      <c r="C2265" s="0" t="s">
        <v>38</v>
      </c>
      <c r="D2265" s="1" t="n">
        <v>42246</v>
      </c>
      <c r="J2265" s="0" t="s">
        <v>4344</v>
      </c>
      <c r="K2265" s="0" t="s">
        <v>4345</v>
      </c>
      <c r="L2265" s="0" t="s">
        <v>4330</v>
      </c>
    </row>
    <row r="2266" customFormat="false" ht="13.8" hidden="false" customHeight="false" outlineLevel="0" collapsed="false">
      <c r="A2266" s="0" t="s">
        <v>4346</v>
      </c>
      <c r="B2266" s="2" t="s">
        <v>37</v>
      </c>
      <c r="C2266" s="0" t="s">
        <v>38</v>
      </c>
      <c r="D2266" s="1" t="n">
        <v>42276</v>
      </c>
      <c r="J2266" s="0" t="s">
        <v>4347</v>
      </c>
      <c r="K2266" s="0" t="s">
        <v>4348</v>
      </c>
      <c r="L2266" s="0" t="s">
        <v>4330</v>
      </c>
    </row>
    <row r="2267" customFormat="false" ht="13.8" hidden="false" customHeight="false" outlineLevel="0" collapsed="false">
      <c r="A2267" s="0" t="s">
        <v>4349</v>
      </c>
      <c r="B2267" s="2" t="s">
        <v>37</v>
      </c>
      <c r="C2267" s="0" t="s">
        <v>38</v>
      </c>
      <c r="D2267" s="1" t="n">
        <v>42246</v>
      </c>
      <c r="J2267" s="0" t="s">
        <v>4350</v>
      </c>
      <c r="K2267" s="0" t="s">
        <v>4351</v>
      </c>
    </row>
    <row r="2268" customFormat="false" ht="13.8" hidden="false" customHeight="false" outlineLevel="0" collapsed="false">
      <c r="A2268" s="0" t="s">
        <v>4352</v>
      </c>
      <c r="B2268" s="2" t="s">
        <v>37</v>
      </c>
      <c r="C2268" s="0" t="s">
        <v>38</v>
      </c>
      <c r="D2268" s="1" t="n">
        <v>42356</v>
      </c>
      <c r="J2268" s="0" t="s">
        <v>4353</v>
      </c>
      <c r="K2268" s="0" t="s">
        <v>4354</v>
      </c>
      <c r="L2268" s="0" t="s">
        <v>4355</v>
      </c>
    </row>
    <row r="2269" customFormat="false" ht="13.8" hidden="false" customHeight="false" outlineLevel="0" collapsed="false">
      <c r="A2269" s="0" t="s">
        <v>4356</v>
      </c>
      <c r="B2269" s="2" t="s">
        <v>37</v>
      </c>
      <c r="C2269" s="0" t="s">
        <v>38</v>
      </c>
      <c r="D2269" s="1" t="n">
        <v>42356</v>
      </c>
      <c r="J2269" s="0" t="s">
        <v>4357</v>
      </c>
      <c r="K2269" s="0" t="s">
        <v>4358</v>
      </c>
      <c r="L2269" s="0" t="s">
        <v>4355</v>
      </c>
    </row>
    <row r="2270" customFormat="false" ht="13.8" hidden="false" customHeight="false" outlineLevel="0" collapsed="false">
      <c r="A2270" s="0" t="s">
        <v>4359</v>
      </c>
      <c r="B2270" s="2" t="s">
        <v>37</v>
      </c>
      <c r="C2270" s="0" t="s">
        <v>38</v>
      </c>
      <c r="D2270" s="1" t="n">
        <v>42356</v>
      </c>
      <c r="J2270" s="0" t="s">
        <v>4360</v>
      </c>
      <c r="K2270" s="0" t="s">
        <v>4361</v>
      </c>
      <c r="L2270" s="0" t="s">
        <v>4355</v>
      </c>
    </row>
    <row r="2271" customFormat="false" ht="13.8" hidden="false" customHeight="false" outlineLevel="0" collapsed="false">
      <c r="A2271" s="0" t="s">
        <v>1816</v>
      </c>
      <c r="B2271" s="2" t="s">
        <v>37</v>
      </c>
      <c r="C2271" s="0" t="s">
        <v>38</v>
      </c>
      <c r="D2271" s="1" t="n">
        <v>42356</v>
      </c>
      <c r="J2271" s="0" t="s">
        <v>4362</v>
      </c>
      <c r="K2271" s="0" t="s">
        <v>4363</v>
      </c>
      <c r="L2271" s="0" t="s">
        <v>4355</v>
      </c>
    </row>
    <row r="2272" customFormat="false" ht="13.8" hidden="false" customHeight="false" outlineLevel="0" collapsed="false">
      <c r="A2272" s="0" t="s">
        <v>4364</v>
      </c>
      <c r="B2272" s="2" t="s">
        <v>37</v>
      </c>
      <c r="C2272" s="0" t="s">
        <v>38</v>
      </c>
      <c r="D2272" s="1" t="n">
        <v>42246</v>
      </c>
      <c r="J2272" s="0" t="s">
        <v>4365</v>
      </c>
      <c r="K2272" s="0" t="s">
        <v>4366</v>
      </c>
    </row>
    <row r="2273" customFormat="false" ht="13.8" hidden="false" customHeight="false" outlineLevel="0" collapsed="false">
      <c r="A2273" s="0" t="s">
        <v>4367</v>
      </c>
      <c r="B2273" s="2" t="s">
        <v>37</v>
      </c>
      <c r="C2273" s="0" t="s">
        <v>38</v>
      </c>
      <c r="D2273" s="1" t="n">
        <v>42246</v>
      </c>
      <c r="J2273" s="0" t="s">
        <v>4368</v>
      </c>
      <c r="K2273" s="0" t="s">
        <v>4369</v>
      </c>
    </row>
    <row r="2274" customFormat="false" ht="13.8" hidden="false" customHeight="false" outlineLevel="0" collapsed="false">
      <c r="A2274" s="0" t="s">
        <v>4370</v>
      </c>
      <c r="B2274" s="2" t="s">
        <v>37</v>
      </c>
      <c r="C2274" s="0" t="s">
        <v>38</v>
      </c>
      <c r="D2274" s="1" t="n">
        <v>42246</v>
      </c>
      <c r="J2274" s="0" t="s">
        <v>4371</v>
      </c>
      <c r="K2274" s="0" t="s">
        <v>4372</v>
      </c>
    </row>
    <row r="2275" customFormat="false" ht="13.8" hidden="false" customHeight="false" outlineLevel="0" collapsed="false">
      <c r="A2275" s="0" t="s">
        <v>4373</v>
      </c>
      <c r="B2275" s="2" t="s">
        <v>37</v>
      </c>
      <c r="C2275" s="0" t="s">
        <v>38</v>
      </c>
      <c r="D2275" s="1" t="n">
        <v>41600</v>
      </c>
      <c r="J2275" s="0" t="s">
        <v>4374</v>
      </c>
      <c r="K2275" s="0" t="s">
        <v>4375</v>
      </c>
      <c r="L2275" s="0" t="s">
        <v>4376</v>
      </c>
    </row>
    <row r="2276" customFormat="false" ht="13.8" hidden="false" customHeight="false" outlineLevel="0" collapsed="false">
      <c r="A2276" s="0" t="s">
        <v>4377</v>
      </c>
      <c r="B2276" s="2" t="s">
        <v>37</v>
      </c>
      <c r="C2276" s="0" t="s">
        <v>38</v>
      </c>
      <c r="D2276" s="1" t="n">
        <v>41602</v>
      </c>
      <c r="J2276" s="0" t="s">
        <v>4378</v>
      </c>
      <c r="K2276" s="0" t="s">
        <v>4379</v>
      </c>
      <c r="L2276" s="0" t="s">
        <v>4376</v>
      </c>
    </row>
    <row r="2277" customFormat="false" ht="13.8" hidden="false" customHeight="false" outlineLevel="0" collapsed="false">
      <c r="A2277" s="0" t="s">
        <v>4380</v>
      </c>
      <c r="B2277" s="2" t="s">
        <v>37</v>
      </c>
      <c r="C2277" s="0" t="s">
        <v>38</v>
      </c>
      <c r="D2277" s="1" t="n">
        <v>41905</v>
      </c>
      <c r="J2277" s="0" t="s">
        <v>4381</v>
      </c>
      <c r="K2277" s="0" t="s">
        <v>4382</v>
      </c>
      <c r="L2277" s="0" t="s">
        <v>4383</v>
      </c>
    </row>
    <row r="2278" customFormat="false" ht="13.8" hidden="false" customHeight="false" outlineLevel="0" collapsed="false">
      <c r="A2278" s="0" t="s">
        <v>4384</v>
      </c>
      <c r="B2278" s="2" t="s">
        <v>37</v>
      </c>
      <c r="C2278" s="0" t="s">
        <v>38</v>
      </c>
      <c r="D2278" s="1" t="n">
        <v>41905</v>
      </c>
      <c r="J2278" s="0" t="s">
        <v>4385</v>
      </c>
      <c r="K2278" s="0" t="s">
        <v>4386</v>
      </c>
      <c r="L2278" s="0" t="s">
        <v>4383</v>
      </c>
    </row>
    <row r="2279" customFormat="false" ht="13.8" hidden="false" customHeight="false" outlineLevel="0" collapsed="false">
      <c r="A2279" s="0" t="s">
        <v>4387</v>
      </c>
      <c r="B2279" s="2" t="s">
        <v>37</v>
      </c>
      <c r="C2279" s="0" t="s">
        <v>38</v>
      </c>
      <c r="D2279" s="1" t="n">
        <v>41905</v>
      </c>
      <c r="J2279" s="0" t="s">
        <v>4388</v>
      </c>
      <c r="K2279" s="0" t="s">
        <v>4389</v>
      </c>
      <c r="L2279" s="0" t="s">
        <v>4383</v>
      </c>
    </row>
    <row r="2280" customFormat="false" ht="13.8" hidden="false" customHeight="false" outlineLevel="0" collapsed="false">
      <c r="A2280" s="0" t="s">
        <v>4390</v>
      </c>
      <c r="B2280" s="2" t="s">
        <v>37</v>
      </c>
      <c r="C2280" s="0" t="s">
        <v>38</v>
      </c>
      <c r="D2280" s="1" t="n">
        <v>41905</v>
      </c>
      <c r="J2280" s="0" t="s">
        <v>4391</v>
      </c>
      <c r="K2280" s="0" t="s">
        <v>4392</v>
      </c>
      <c r="L2280" s="0" t="s">
        <v>4383</v>
      </c>
    </row>
    <row r="2281" customFormat="false" ht="13.8" hidden="false" customHeight="false" outlineLevel="0" collapsed="false">
      <c r="A2281" s="0" t="s">
        <v>4393</v>
      </c>
      <c r="B2281" s="2" t="s">
        <v>37</v>
      </c>
      <c r="C2281" s="0" t="s">
        <v>38</v>
      </c>
      <c r="D2281" s="1" t="n">
        <v>42017</v>
      </c>
      <c r="J2281" s="0" t="s">
        <v>4394</v>
      </c>
      <c r="K2281" s="0" t="s">
        <v>4395</v>
      </c>
      <c r="L2281" s="0" t="s">
        <v>4383</v>
      </c>
    </row>
    <row r="2282" customFormat="false" ht="13.8" hidden="false" customHeight="false" outlineLevel="0" collapsed="false">
      <c r="A2282" s="0" t="s">
        <v>4396</v>
      </c>
      <c r="B2282" s="2" t="s">
        <v>37</v>
      </c>
      <c r="C2282" s="0" t="s">
        <v>38</v>
      </c>
      <c r="D2282" s="1" t="n">
        <v>41905</v>
      </c>
      <c r="J2282" s="0" t="s">
        <v>4397</v>
      </c>
      <c r="K2282" s="0" t="s">
        <v>4398</v>
      </c>
      <c r="L2282" s="0" t="s">
        <v>4383</v>
      </c>
    </row>
    <row r="2283" customFormat="false" ht="13.8" hidden="false" customHeight="false" outlineLevel="0" collapsed="false">
      <c r="A2283" s="0" t="s">
        <v>4399</v>
      </c>
      <c r="B2283" s="2" t="s">
        <v>37</v>
      </c>
      <c r="C2283" s="0" t="s">
        <v>38</v>
      </c>
      <c r="D2283" s="1" t="n">
        <v>42017</v>
      </c>
      <c r="J2283" s="0" t="s">
        <v>4400</v>
      </c>
      <c r="K2283" s="0" t="s">
        <v>4401</v>
      </c>
      <c r="L2283" s="0" t="s">
        <v>4383</v>
      </c>
    </row>
    <row r="2284" customFormat="false" ht="13.8" hidden="false" customHeight="false" outlineLevel="0" collapsed="false">
      <c r="A2284" s="0" t="s">
        <v>4402</v>
      </c>
      <c r="B2284" s="2" t="s">
        <v>37</v>
      </c>
      <c r="C2284" s="0" t="s">
        <v>38</v>
      </c>
      <c r="D2284" s="1" t="n">
        <v>42246</v>
      </c>
      <c r="J2284" s="0" t="s">
        <v>4403</v>
      </c>
      <c r="K2284" s="0" t="s">
        <v>4404</v>
      </c>
      <c r="L2284" s="0" t="s">
        <v>4405</v>
      </c>
    </row>
    <row r="2285" customFormat="false" ht="13.8" hidden="false" customHeight="false" outlineLevel="0" collapsed="false">
      <c r="A2285" s="0" t="s">
        <v>4406</v>
      </c>
      <c r="B2285" s="2" t="s">
        <v>37</v>
      </c>
      <c r="C2285" s="0" t="s">
        <v>38</v>
      </c>
      <c r="D2285" s="1" t="n">
        <v>42246</v>
      </c>
      <c r="J2285" s="0" t="s">
        <v>4407</v>
      </c>
      <c r="K2285" s="0" t="s">
        <v>4408</v>
      </c>
      <c r="L2285" s="0" t="s">
        <v>4405</v>
      </c>
    </row>
    <row r="2286" customFormat="false" ht="13.8" hidden="false" customHeight="false" outlineLevel="0" collapsed="false">
      <c r="A2286" s="0" t="s">
        <v>1163</v>
      </c>
      <c r="B2286" s="2" t="s">
        <v>37</v>
      </c>
      <c r="C2286" s="0" t="s">
        <v>38</v>
      </c>
      <c r="D2286" s="1" t="n">
        <v>41947</v>
      </c>
      <c r="J2286" s="0" t="s">
        <v>4409</v>
      </c>
      <c r="K2286" s="0" t="s">
        <v>4410</v>
      </c>
      <c r="L2286" s="0" t="s">
        <v>4411</v>
      </c>
    </row>
    <row r="2287" customFormat="false" ht="13.8" hidden="false" customHeight="false" outlineLevel="0" collapsed="false">
      <c r="A2287" s="0" t="s">
        <v>4412</v>
      </c>
      <c r="B2287" s="2" t="s">
        <v>37</v>
      </c>
      <c r="C2287" s="0" t="s">
        <v>38</v>
      </c>
      <c r="D2287" s="1" t="n">
        <v>42038</v>
      </c>
      <c r="J2287" s="0" t="s">
        <v>4413</v>
      </c>
      <c r="K2287" s="0" t="s">
        <v>4414</v>
      </c>
      <c r="L2287" s="0" t="s">
        <v>4411</v>
      </c>
    </row>
    <row r="2288" customFormat="false" ht="13.8" hidden="false" customHeight="false" outlineLevel="0" collapsed="false">
      <c r="A2288" s="0" t="s">
        <v>4415</v>
      </c>
      <c r="B2288" s="2" t="s">
        <v>37</v>
      </c>
      <c r="C2288" s="0" t="s">
        <v>38</v>
      </c>
      <c r="D2288" s="1" t="n">
        <v>42444</v>
      </c>
      <c r="J2288" s="0" t="s">
        <v>4416</v>
      </c>
      <c r="K2288" s="0" t="s">
        <v>4417</v>
      </c>
      <c r="L2288" s="0" t="s">
        <v>4418</v>
      </c>
    </row>
    <row r="2289" customFormat="false" ht="13.8" hidden="false" customHeight="false" outlineLevel="0" collapsed="false">
      <c r="A2289" s="0" t="s">
        <v>4419</v>
      </c>
      <c r="B2289" s="2" t="s">
        <v>37</v>
      </c>
      <c r="C2289" s="0" t="s">
        <v>38</v>
      </c>
      <c r="D2289" s="1" t="n">
        <v>41947</v>
      </c>
      <c r="J2289" s="0" t="s">
        <v>4420</v>
      </c>
      <c r="K2289" s="0" t="s">
        <v>4421</v>
      </c>
    </row>
    <row r="2290" customFormat="false" ht="13.8" hidden="false" customHeight="false" outlineLevel="0" collapsed="false">
      <c r="A2290" s="0" t="s">
        <v>4422</v>
      </c>
      <c r="B2290" s="2" t="s">
        <v>37</v>
      </c>
      <c r="C2290" s="0" t="s">
        <v>38</v>
      </c>
      <c r="D2290" s="1" t="n">
        <v>41600</v>
      </c>
      <c r="J2290" s="0" t="s">
        <v>4423</v>
      </c>
      <c r="K2290" s="0" t="s">
        <v>4424</v>
      </c>
      <c r="L2290" s="0" t="s">
        <v>4425</v>
      </c>
    </row>
    <row r="2291" customFormat="false" ht="13.8" hidden="false" customHeight="false" outlineLevel="0" collapsed="false">
      <c r="A2291" s="0" t="s">
        <v>4426</v>
      </c>
      <c r="B2291" s="2" t="s">
        <v>37</v>
      </c>
      <c r="C2291" s="0" t="s">
        <v>38</v>
      </c>
      <c r="D2291" s="1" t="n">
        <v>42246</v>
      </c>
      <c r="J2291" s="0" t="s">
        <v>4427</v>
      </c>
      <c r="K2291" s="0" t="s">
        <v>4428</v>
      </c>
    </row>
    <row r="2292" customFormat="false" ht="13.8" hidden="false" customHeight="false" outlineLevel="0" collapsed="false">
      <c r="A2292" s="0" t="s">
        <v>4429</v>
      </c>
      <c r="B2292" s="2" t="s">
        <v>37</v>
      </c>
      <c r="C2292" s="0" t="s">
        <v>38</v>
      </c>
      <c r="D2292" s="1" t="n">
        <v>42246</v>
      </c>
      <c r="J2292" s="0" t="s">
        <v>4430</v>
      </c>
      <c r="K2292" s="0" t="s">
        <v>4431</v>
      </c>
      <c r="L2292" s="0" t="s">
        <v>4432</v>
      </c>
    </row>
    <row r="2293" customFormat="false" ht="13.8" hidden="false" customHeight="false" outlineLevel="0" collapsed="false">
      <c r="A2293" s="0" t="s">
        <v>4433</v>
      </c>
      <c r="B2293" s="2" t="s">
        <v>37</v>
      </c>
      <c r="C2293" s="0" t="s">
        <v>38</v>
      </c>
      <c r="D2293" s="1" t="n">
        <v>42246</v>
      </c>
      <c r="J2293" s="0" t="s">
        <v>4434</v>
      </c>
      <c r="K2293" s="0" t="s">
        <v>4435</v>
      </c>
      <c r="L2293" s="0" t="s">
        <v>4432</v>
      </c>
    </row>
    <row r="2294" customFormat="false" ht="13.8" hidden="false" customHeight="false" outlineLevel="0" collapsed="false">
      <c r="A2294" s="0" t="s">
        <v>4436</v>
      </c>
      <c r="B2294" s="2" t="s">
        <v>37</v>
      </c>
      <c r="C2294" s="0" t="s">
        <v>38</v>
      </c>
      <c r="D2294" s="1" t="n">
        <v>42246</v>
      </c>
      <c r="J2294" s="0" t="s">
        <v>4437</v>
      </c>
      <c r="K2294" s="0" t="s">
        <v>4438</v>
      </c>
      <c r="L2294" s="0" t="s">
        <v>4432</v>
      </c>
    </row>
    <row r="2295" customFormat="false" ht="13.8" hidden="false" customHeight="false" outlineLevel="0" collapsed="false">
      <c r="A2295" s="0" t="s">
        <v>4439</v>
      </c>
      <c r="B2295" s="2" t="s">
        <v>37</v>
      </c>
      <c r="C2295" s="0" t="s">
        <v>38</v>
      </c>
      <c r="D2295" s="1" t="n">
        <v>42246</v>
      </c>
      <c r="J2295" s="0" t="s">
        <v>4440</v>
      </c>
      <c r="K2295" s="0" t="s">
        <v>4441</v>
      </c>
      <c r="L2295" s="0" t="s">
        <v>4432</v>
      </c>
    </row>
    <row r="2296" customFormat="false" ht="13.8" hidden="false" customHeight="false" outlineLevel="0" collapsed="false">
      <c r="A2296" s="0" t="s">
        <v>4442</v>
      </c>
      <c r="B2296" s="2" t="s">
        <v>37</v>
      </c>
      <c r="C2296" s="0" t="s">
        <v>38</v>
      </c>
      <c r="D2296" s="1" t="n">
        <v>42246</v>
      </c>
      <c r="J2296" s="0" t="s">
        <v>4443</v>
      </c>
      <c r="K2296" s="0" t="s">
        <v>4444</v>
      </c>
      <c r="L2296" s="0" t="s">
        <v>4432</v>
      </c>
    </row>
    <row r="2297" customFormat="false" ht="13.8" hidden="false" customHeight="false" outlineLevel="0" collapsed="false">
      <c r="A2297" s="0" t="s">
        <v>4445</v>
      </c>
      <c r="B2297" s="2" t="s">
        <v>37</v>
      </c>
      <c r="C2297" s="0" t="s">
        <v>38</v>
      </c>
      <c r="D2297" s="1" t="n">
        <v>41604</v>
      </c>
      <c r="J2297" s="0" t="s">
        <v>4446</v>
      </c>
      <c r="K2297" s="0" t="s">
        <v>4447</v>
      </c>
      <c r="L2297" s="0" t="s">
        <v>4448</v>
      </c>
    </row>
    <row r="2298" customFormat="false" ht="13.8" hidden="false" customHeight="false" outlineLevel="0" collapsed="false">
      <c r="A2298" s="0" t="s">
        <v>4449</v>
      </c>
      <c r="B2298" s="2" t="s">
        <v>37</v>
      </c>
      <c r="C2298" s="0" t="s">
        <v>38</v>
      </c>
      <c r="D2298" s="1" t="n">
        <v>41604</v>
      </c>
      <c r="J2298" s="0" t="s">
        <v>4450</v>
      </c>
      <c r="K2298" s="0" t="s">
        <v>4451</v>
      </c>
      <c r="L2298" s="0" t="s">
        <v>4448</v>
      </c>
    </row>
    <row r="2299" customFormat="false" ht="13.8" hidden="false" customHeight="false" outlineLevel="0" collapsed="false">
      <c r="A2299" s="0" t="s">
        <v>4452</v>
      </c>
      <c r="B2299" s="2" t="s">
        <v>37</v>
      </c>
      <c r="C2299" s="0" t="s">
        <v>38</v>
      </c>
      <c r="D2299" s="1" t="n">
        <v>42246</v>
      </c>
      <c r="J2299" s="0" t="s">
        <v>4453</v>
      </c>
      <c r="K2299" s="0" t="s">
        <v>4454</v>
      </c>
      <c r="L2299" s="0" t="s">
        <v>4448</v>
      </c>
    </row>
    <row r="2300" customFormat="false" ht="13.8" hidden="false" customHeight="false" outlineLevel="0" collapsed="false">
      <c r="A2300" s="0" t="s">
        <v>4455</v>
      </c>
      <c r="B2300" s="2" t="s">
        <v>37</v>
      </c>
      <c r="C2300" s="0" t="s">
        <v>38</v>
      </c>
      <c r="D2300" s="1" t="n">
        <v>41665</v>
      </c>
      <c r="J2300" s="0" t="s">
        <v>4456</v>
      </c>
      <c r="K2300" s="0" t="s">
        <v>4457</v>
      </c>
    </row>
    <row r="2301" customFormat="false" ht="13.8" hidden="false" customHeight="false" outlineLevel="0" collapsed="false">
      <c r="A2301" s="0" t="s">
        <v>4458</v>
      </c>
      <c r="B2301" s="2" t="s">
        <v>37</v>
      </c>
      <c r="C2301" s="0" t="s">
        <v>38</v>
      </c>
      <c r="D2301" s="1" t="n">
        <v>42311</v>
      </c>
      <c r="J2301" s="0" t="s">
        <v>4459</v>
      </c>
      <c r="K2301" s="0" t="s">
        <v>4460</v>
      </c>
    </row>
    <row r="2302" customFormat="false" ht="13.8" hidden="false" customHeight="false" outlineLevel="0" collapsed="false">
      <c r="A2302" s="0" t="s">
        <v>4461</v>
      </c>
      <c r="B2302" s="2" t="s">
        <v>37</v>
      </c>
      <c r="C2302" s="0" t="s">
        <v>38</v>
      </c>
      <c r="D2302" s="1" t="n">
        <v>41947</v>
      </c>
      <c r="J2302" s="0" t="s">
        <v>4462</v>
      </c>
      <c r="K2302" s="0" t="s">
        <v>4463</v>
      </c>
    </row>
    <row r="2303" customFormat="false" ht="13.8" hidden="false" customHeight="false" outlineLevel="0" collapsed="false">
      <c r="A2303" s="0" t="s">
        <v>4464</v>
      </c>
      <c r="B2303" s="2" t="s">
        <v>37</v>
      </c>
      <c r="C2303" s="0" t="s">
        <v>38</v>
      </c>
      <c r="D2303" s="1" t="n">
        <v>41552</v>
      </c>
      <c r="J2303" s="0" t="s">
        <v>4465</v>
      </c>
      <c r="K2303" s="0" t="s">
        <v>4466</v>
      </c>
    </row>
    <row r="2304" customFormat="false" ht="13.8" hidden="false" customHeight="false" outlineLevel="0" collapsed="false">
      <c r="A2304" s="0" t="s">
        <v>4467</v>
      </c>
      <c r="B2304" s="2" t="s">
        <v>37</v>
      </c>
      <c r="C2304" s="0" t="s">
        <v>38</v>
      </c>
      <c r="D2304" s="1" t="n">
        <v>41947</v>
      </c>
      <c r="J2304" s="0" t="s">
        <v>4468</v>
      </c>
      <c r="K2304" s="0" t="s">
        <v>4469</v>
      </c>
    </row>
    <row r="2305" customFormat="false" ht="13.8" hidden="false" customHeight="false" outlineLevel="0" collapsed="false">
      <c r="A2305" s="0" t="s">
        <v>4470</v>
      </c>
      <c r="B2305" s="2" t="s">
        <v>37</v>
      </c>
      <c r="C2305" s="0" t="s">
        <v>38</v>
      </c>
      <c r="D2305" s="1" t="n">
        <v>41947</v>
      </c>
      <c r="J2305" s="0" t="s">
        <v>4471</v>
      </c>
      <c r="K2305" s="0" t="s">
        <v>4472</v>
      </c>
      <c r="L2305" s="0" t="s">
        <v>4473</v>
      </c>
    </row>
    <row r="2306" customFormat="false" ht="13.8" hidden="false" customHeight="false" outlineLevel="0" collapsed="false">
      <c r="A2306" s="0" t="s">
        <v>4474</v>
      </c>
      <c r="B2306" s="2" t="s">
        <v>37</v>
      </c>
      <c r="C2306" s="0" t="s">
        <v>38</v>
      </c>
      <c r="D2306" s="1" t="n">
        <v>42246</v>
      </c>
      <c r="J2306" s="0" t="s">
        <v>4475</v>
      </c>
      <c r="K2306" s="0" t="s">
        <v>4476</v>
      </c>
      <c r="L2306" s="0" t="s">
        <v>4473</v>
      </c>
    </row>
    <row r="2307" customFormat="false" ht="13.8" hidden="false" customHeight="false" outlineLevel="0" collapsed="false">
      <c r="A2307" s="0" t="s">
        <v>4477</v>
      </c>
      <c r="B2307" s="2" t="s">
        <v>37</v>
      </c>
      <c r="C2307" s="0" t="s">
        <v>38</v>
      </c>
      <c r="D2307" s="1" t="n">
        <v>42246</v>
      </c>
      <c r="J2307" s="0" t="s">
        <v>4478</v>
      </c>
      <c r="K2307" s="0" t="s">
        <v>4479</v>
      </c>
      <c r="L2307" s="0" t="s">
        <v>4473</v>
      </c>
    </row>
    <row r="2308" customFormat="false" ht="13.8" hidden="false" customHeight="false" outlineLevel="0" collapsed="false">
      <c r="A2308" s="0" t="s">
        <v>4480</v>
      </c>
      <c r="B2308" s="2" t="s">
        <v>37</v>
      </c>
      <c r="C2308" s="0" t="s">
        <v>38</v>
      </c>
      <c r="D2308" s="1" t="n">
        <v>42430</v>
      </c>
      <c r="J2308" s="0" t="s">
        <v>4481</v>
      </c>
      <c r="K2308" s="0" t="s">
        <v>4482</v>
      </c>
      <c r="L2308" s="0" t="s">
        <v>4483</v>
      </c>
    </row>
    <row r="2309" customFormat="false" ht="13.8" hidden="false" customHeight="false" outlineLevel="0" collapsed="false">
      <c r="A2309" s="0" t="s">
        <v>4484</v>
      </c>
      <c r="B2309" s="2" t="s">
        <v>37</v>
      </c>
      <c r="C2309" s="0" t="s">
        <v>38</v>
      </c>
      <c r="D2309" s="1" t="n">
        <v>42430</v>
      </c>
      <c r="J2309" s="0" t="s">
        <v>4485</v>
      </c>
      <c r="K2309" s="0" t="s">
        <v>4486</v>
      </c>
      <c r="L2309" s="0" t="s">
        <v>4483</v>
      </c>
    </row>
    <row r="2310" customFormat="false" ht="13.8" hidden="false" customHeight="false" outlineLevel="0" collapsed="false">
      <c r="A2310" s="0" t="s">
        <v>4487</v>
      </c>
      <c r="B2310" s="2" t="s">
        <v>37</v>
      </c>
      <c r="C2310" s="0" t="s">
        <v>38</v>
      </c>
      <c r="D2310" s="1" t="n">
        <v>41947</v>
      </c>
      <c r="J2310" s="0" t="s">
        <v>4488</v>
      </c>
      <c r="K2310" s="0" t="s">
        <v>4489</v>
      </c>
      <c r="L2310" s="0" t="s">
        <v>4490</v>
      </c>
    </row>
    <row r="2311" customFormat="false" ht="13.8" hidden="false" customHeight="false" outlineLevel="0" collapsed="false">
      <c r="A2311" s="0" t="s">
        <v>4491</v>
      </c>
      <c r="B2311" s="2" t="s">
        <v>37</v>
      </c>
      <c r="C2311" s="0" t="s">
        <v>38</v>
      </c>
      <c r="D2311" s="1" t="n">
        <v>41947</v>
      </c>
      <c r="J2311" s="0" t="s">
        <v>4492</v>
      </c>
      <c r="K2311" s="0" t="s">
        <v>4493</v>
      </c>
      <c r="L2311" s="0" t="s">
        <v>4490</v>
      </c>
    </row>
    <row r="2312" customFormat="false" ht="13.8" hidden="false" customHeight="false" outlineLevel="0" collapsed="false">
      <c r="A2312" s="0" t="s">
        <v>4494</v>
      </c>
      <c r="B2312" s="2" t="s">
        <v>37</v>
      </c>
      <c r="C2312" s="0" t="s">
        <v>38</v>
      </c>
      <c r="D2312" s="1" t="n">
        <v>42453</v>
      </c>
      <c r="J2312" s="0" t="s">
        <v>4495</v>
      </c>
      <c r="K2312" s="0" t="s">
        <v>4496</v>
      </c>
    </row>
    <row r="2313" customFormat="false" ht="13.8" hidden="false" customHeight="false" outlineLevel="0" collapsed="false">
      <c r="A2313" s="0" t="s">
        <v>4497</v>
      </c>
      <c r="B2313" s="2" t="s">
        <v>37</v>
      </c>
      <c r="C2313" s="0" t="s">
        <v>38</v>
      </c>
      <c r="D2313" s="1" t="n">
        <v>42311</v>
      </c>
      <c r="J2313" s="0" t="s">
        <v>4498</v>
      </c>
      <c r="K2313" s="0" t="s">
        <v>4499</v>
      </c>
    </row>
    <row r="2314" customFormat="false" ht="13.8" hidden="false" customHeight="false" outlineLevel="0" collapsed="false">
      <c r="A2314" s="0" t="s">
        <v>4500</v>
      </c>
      <c r="B2314" s="2" t="s">
        <v>37</v>
      </c>
      <c r="C2314" s="0" t="s">
        <v>38</v>
      </c>
      <c r="D2314" s="1" t="n">
        <v>42311</v>
      </c>
      <c r="J2314" s="0" t="s">
        <v>4501</v>
      </c>
      <c r="K2314" s="0" t="s">
        <v>4502</v>
      </c>
    </row>
    <row r="2315" customFormat="false" ht="13.8" hidden="false" customHeight="false" outlineLevel="0" collapsed="false">
      <c r="A2315" s="0" t="s">
        <v>4503</v>
      </c>
      <c r="B2315" s="2" t="s">
        <v>37</v>
      </c>
      <c r="C2315" s="0" t="s">
        <v>38</v>
      </c>
      <c r="D2315" s="1" t="n">
        <v>42088</v>
      </c>
      <c r="J2315" s="0" t="s">
        <v>4504</v>
      </c>
      <c r="K2315" s="0" t="s">
        <v>4505</v>
      </c>
    </row>
    <row r="2316" customFormat="false" ht="13.8" hidden="false" customHeight="false" outlineLevel="0" collapsed="false">
      <c r="A2316" s="0" t="s">
        <v>4506</v>
      </c>
      <c r="B2316" s="2" t="s">
        <v>37</v>
      </c>
      <c r="C2316" s="0" t="s">
        <v>38</v>
      </c>
      <c r="D2316" s="1" t="n">
        <v>42444</v>
      </c>
      <c r="J2316" s="0" t="s">
        <v>4507</v>
      </c>
      <c r="K2316" s="0" t="s">
        <v>4508</v>
      </c>
    </row>
    <row r="2317" customFormat="false" ht="13.8" hidden="false" customHeight="false" outlineLevel="0" collapsed="false">
      <c r="A2317" s="0" t="s">
        <v>4509</v>
      </c>
      <c r="B2317" s="2" t="s">
        <v>37</v>
      </c>
      <c r="C2317" s="0" t="s">
        <v>38</v>
      </c>
      <c r="D2317" s="1" t="n">
        <v>42444</v>
      </c>
      <c r="J2317" s="0" t="s">
        <v>4510</v>
      </c>
      <c r="K2317" s="0" t="s">
        <v>4511</v>
      </c>
    </row>
    <row r="2318" customFormat="false" ht="13.8" hidden="false" customHeight="false" outlineLevel="0" collapsed="false">
      <c r="A2318" s="0" t="s">
        <v>4512</v>
      </c>
      <c r="B2318" s="2" t="s">
        <v>37</v>
      </c>
      <c r="C2318" s="0" t="s">
        <v>38</v>
      </c>
      <c r="D2318" s="1" t="n">
        <v>42444</v>
      </c>
      <c r="J2318" s="0" t="s">
        <v>4513</v>
      </c>
      <c r="K2318" s="0" t="s">
        <v>4514</v>
      </c>
    </row>
    <row r="2319" customFormat="false" ht="13.8" hidden="false" customHeight="false" outlineLevel="0" collapsed="false">
      <c r="A2319" s="0" t="s">
        <v>4515</v>
      </c>
      <c r="B2319" s="2" t="s">
        <v>37</v>
      </c>
      <c r="C2319" s="0" t="s">
        <v>38</v>
      </c>
      <c r="D2319" s="1" t="n">
        <v>42444</v>
      </c>
      <c r="J2319" s="0" t="s">
        <v>4516</v>
      </c>
      <c r="K2319" s="0" t="s">
        <v>4517</v>
      </c>
    </row>
    <row r="2320" customFormat="false" ht="13.8" hidden="false" customHeight="false" outlineLevel="0" collapsed="false">
      <c r="A2320" s="0" t="s">
        <v>4518</v>
      </c>
      <c r="B2320" s="2" t="s">
        <v>37</v>
      </c>
      <c r="C2320" s="0" t="s">
        <v>38</v>
      </c>
      <c r="D2320" s="1" t="n">
        <v>42311</v>
      </c>
      <c r="J2320" s="0" t="s">
        <v>4519</v>
      </c>
      <c r="K2320" s="0" t="s">
        <v>4520</v>
      </c>
      <c r="L2320" s="0" t="s">
        <v>4521</v>
      </c>
    </row>
    <row r="2321" customFormat="false" ht="15" hidden="false" customHeight="false" outlineLevel="0" collapsed="false">
      <c r="B2321" s="2"/>
    </row>
    <row r="2322" customFormat="false" ht="15" hidden="false" customHeight="false" outlineLevel="0" collapsed="false">
      <c r="B2322" s="2"/>
    </row>
    <row r="2323" customFormat="false" ht="15" hidden="false" customHeight="false" outlineLevel="0" collapsed="false">
      <c r="B2323" s="2"/>
    </row>
    <row r="2324" customFormat="false" ht="15" hidden="false" customHeight="false" outlineLevel="0" collapsed="false">
      <c r="B2324" s="2"/>
    </row>
    <row r="2325" customFormat="false" ht="15" hidden="false" customHeight="false" outlineLevel="0" collapsed="false">
      <c r="B2325" s="2"/>
    </row>
    <row r="2326" customFormat="false" ht="15" hidden="false" customHeight="false" outlineLevel="0" collapsed="false">
      <c r="B2326" s="2"/>
    </row>
    <row r="2327" customFormat="false" ht="15" hidden="false" customHeight="false" outlineLevel="0" collapsed="false">
      <c r="B2327" s="2"/>
    </row>
    <row r="2328" customFormat="false" ht="15" hidden="false" customHeight="false" outlineLevel="0" collapsed="false">
      <c r="B2328" s="2"/>
    </row>
    <row r="2329" customFormat="false" ht="15" hidden="false" customHeight="false" outlineLevel="0" collapsed="false">
      <c r="B2329" s="2"/>
    </row>
    <row r="2330" customFormat="false" ht="15" hidden="false" customHeight="false" outlineLevel="0" collapsed="false">
      <c r="B2330" s="2"/>
    </row>
    <row r="2331" customFormat="false" ht="15" hidden="false" customHeight="false" outlineLevel="0" collapsed="false">
      <c r="B2331" s="2"/>
    </row>
    <row r="2332" customFormat="false" ht="15" hidden="false" customHeight="false" outlineLevel="0" collapsed="false">
      <c r="B2332" s="2"/>
    </row>
    <row r="2333" customFormat="false" ht="15" hidden="false" customHeight="false" outlineLevel="0" collapsed="false">
      <c r="B2333" s="2"/>
    </row>
    <row r="2334" customFormat="false" ht="15" hidden="false" customHeight="false" outlineLevel="0" collapsed="false">
      <c r="B2334" s="2"/>
    </row>
    <row r="2335" customFormat="false" ht="15" hidden="false" customHeight="false" outlineLevel="0" collapsed="false">
      <c r="B2335" s="2"/>
    </row>
    <row r="2336" customFormat="false" ht="15" hidden="false" customHeight="false" outlineLevel="0" collapsed="false">
      <c r="B2336" s="2"/>
    </row>
    <row r="2337" customFormat="false" ht="15" hidden="false" customHeight="false" outlineLevel="0" collapsed="false">
      <c r="B2337" s="2"/>
    </row>
    <row r="2338" customFormat="false" ht="15" hidden="false" customHeight="false" outlineLevel="0" collapsed="false">
      <c r="B2338" s="2"/>
    </row>
    <row r="2339" customFormat="false" ht="15" hidden="false" customHeight="false" outlineLevel="0" collapsed="false">
      <c r="B2339" s="2"/>
    </row>
    <row r="2340" customFormat="false" ht="15" hidden="false" customHeight="false" outlineLevel="0" collapsed="false">
      <c r="B2340" s="2"/>
    </row>
    <row r="2341" customFormat="false" ht="15" hidden="false" customHeight="false" outlineLevel="0" collapsed="false">
      <c r="B2341" s="2"/>
    </row>
    <row r="2342" customFormat="false" ht="15" hidden="false" customHeight="false" outlineLevel="0" collapsed="false">
      <c r="B2342" s="2"/>
    </row>
    <row r="2343" customFormat="false" ht="15" hidden="false" customHeight="false" outlineLevel="0" collapsed="false">
      <c r="B2343" s="2"/>
    </row>
    <row r="2344" customFormat="false" ht="15" hidden="false" customHeight="false" outlineLevel="0" collapsed="false">
      <c r="B2344" s="2"/>
    </row>
    <row r="2345" customFormat="false" ht="15" hidden="false" customHeight="false" outlineLevel="0" collapsed="false">
      <c r="B2345" s="2"/>
    </row>
    <row r="2346" customFormat="false" ht="15" hidden="false" customHeight="false" outlineLevel="0" collapsed="false">
      <c r="B2346" s="2"/>
    </row>
    <row r="2347" customFormat="false" ht="15" hidden="false" customHeight="false" outlineLevel="0" collapsed="false">
      <c r="B2347" s="2"/>
    </row>
    <row r="2348" customFormat="false" ht="15" hidden="false" customHeight="false" outlineLevel="0" collapsed="false">
      <c r="B2348" s="2"/>
    </row>
    <row r="2349" customFormat="false" ht="15" hidden="false" customHeight="false" outlineLevel="0" collapsed="false">
      <c r="B2349" s="2"/>
    </row>
    <row r="2350" customFormat="false" ht="15" hidden="false" customHeight="false" outlineLevel="0" collapsed="false">
      <c r="B2350" s="2"/>
    </row>
    <row r="2351" customFormat="false" ht="15" hidden="false" customHeight="false" outlineLevel="0" collapsed="false">
      <c r="B2351" s="2"/>
    </row>
    <row r="2352" customFormat="false" ht="15" hidden="false" customHeight="false" outlineLevel="0" collapsed="false">
      <c r="B2352" s="2"/>
    </row>
    <row r="2353" customFormat="false" ht="15" hidden="false" customHeight="false" outlineLevel="0" collapsed="false">
      <c r="B2353" s="2"/>
    </row>
    <row r="2354" customFormat="false" ht="15" hidden="false" customHeight="false" outlineLevel="0" collapsed="false">
      <c r="B2354" s="2"/>
    </row>
    <row r="2355" customFormat="false" ht="15" hidden="false" customHeight="false" outlineLevel="0" collapsed="false">
      <c r="B2355" s="2"/>
    </row>
    <row r="2356" customFormat="false" ht="15" hidden="false" customHeight="false" outlineLevel="0" collapsed="false">
      <c r="B2356" s="2"/>
    </row>
    <row r="2357" customFormat="false" ht="15" hidden="false" customHeight="false" outlineLevel="0" collapsed="false">
      <c r="B2357" s="2"/>
    </row>
    <row r="2358" customFormat="false" ht="15" hidden="false" customHeight="false" outlineLevel="0" collapsed="false">
      <c r="B2358" s="2"/>
    </row>
    <row r="2359" customFormat="false" ht="15" hidden="false" customHeight="false" outlineLevel="0" collapsed="false">
      <c r="B2359" s="2"/>
    </row>
    <row r="2360" customFormat="false" ht="15" hidden="false" customHeight="false" outlineLevel="0" collapsed="false">
      <c r="B2360" s="2"/>
    </row>
    <row r="2361" customFormat="false" ht="15" hidden="false" customHeight="false" outlineLevel="0" collapsed="false">
      <c r="B2361" s="2"/>
    </row>
    <row r="2362" customFormat="false" ht="15" hidden="false" customHeight="false" outlineLevel="0" collapsed="false">
      <c r="B2362" s="2"/>
    </row>
    <row r="2363" customFormat="false" ht="15" hidden="false" customHeight="false" outlineLevel="0" collapsed="false">
      <c r="B2363" s="2"/>
    </row>
    <row r="2364" customFormat="false" ht="15" hidden="false" customHeight="false" outlineLevel="0" collapsed="false">
      <c r="B2364" s="2"/>
    </row>
    <row r="2365" customFormat="false" ht="15" hidden="false" customHeight="false" outlineLevel="0" collapsed="false">
      <c r="B2365" s="2"/>
    </row>
    <row r="2366" customFormat="false" ht="15" hidden="false" customHeight="false" outlineLevel="0" collapsed="false">
      <c r="B2366" s="2"/>
    </row>
    <row r="2367" customFormat="false" ht="15" hidden="false" customHeight="false" outlineLevel="0" collapsed="false">
      <c r="B2367" s="2"/>
    </row>
    <row r="2368" customFormat="false" ht="15" hidden="false" customHeight="false" outlineLevel="0" collapsed="false">
      <c r="B2368" s="2"/>
    </row>
    <row r="2369" customFormat="false" ht="15" hidden="false" customHeight="false" outlineLevel="0" collapsed="false">
      <c r="B2369" s="2"/>
    </row>
    <row r="2370" customFormat="false" ht="15" hidden="false" customHeight="false" outlineLevel="0" collapsed="false">
      <c r="B2370" s="2"/>
    </row>
    <row r="2371" customFormat="false" ht="15" hidden="false" customHeight="false" outlineLevel="0" collapsed="false">
      <c r="B2371" s="2"/>
    </row>
    <row r="2372" customFormat="false" ht="15" hidden="false" customHeight="false" outlineLevel="0" collapsed="false">
      <c r="B2372" s="2"/>
    </row>
    <row r="2373" customFormat="false" ht="15" hidden="false" customHeight="false" outlineLevel="0" collapsed="false">
      <c r="B2373" s="2"/>
    </row>
    <row r="2374" customFormat="false" ht="15" hidden="false" customHeight="false" outlineLevel="0" collapsed="false">
      <c r="B2374" s="2"/>
    </row>
    <row r="2375" customFormat="false" ht="15" hidden="false" customHeight="false" outlineLevel="0" collapsed="false">
      <c r="B2375" s="2"/>
    </row>
    <row r="2376" customFormat="false" ht="15" hidden="false" customHeight="false" outlineLevel="0" collapsed="false">
      <c r="B2376" s="2"/>
    </row>
    <row r="2377" customFormat="false" ht="15" hidden="false" customHeight="false" outlineLevel="0" collapsed="false">
      <c r="B2377" s="2"/>
    </row>
    <row r="2378" customFormat="false" ht="15" hidden="false" customHeight="false" outlineLevel="0" collapsed="false">
      <c r="B2378" s="2"/>
    </row>
    <row r="2379" customFormat="false" ht="15" hidden="false" customHeight="false" outlineLevel="0" collapsed="false">
      <c r="B2379" s="2"/>
    </row>
    <row r="2380" customFormat="false" ht="15" hidden="false" customHeight="false" outlineLevel="0" collapsed="false">
      <c r="B2380" s="2"/>
    </row>
    <row r="2381" customFormat="false" ht="15" hidden="false" customHeight="false" outlineLevel="0" collapsed="false">
      <c r="B2381" s="2"/>
    </row>
    <row r="2382" customFormat="false" ht="15" hidden="false" customHeight="false" outlineLevel="0" collapsed="false">
      <c r="B2382" s="2"/>
    </row>
    <row r="2383" customFormat="false" ht="15" hidden="false" customHeight="false" outlineLevel="0" collapsed="false">
      <c r="B2383" s="2"/>
    </row>
    <row r="2384" customFormat="false" ht="15" hidden="false" customHeight="false" outlineLevel="0" collapsed="false">
      <c r="B2384" s="2"/>
    </row>
    <row r="2385" customFormat="false" ht="15" hidden="false" customHeight="false" outlineLevel="0" collapsed="false">
      <c r="B2385" s="2"/>
    </row>
    <row r="2386" customFormat="false" ht="15" hidden="false" customHeight="false" outlineLevel="0" collapsed="false">
      <c r="B2386" s="2"/>
    </row>
    <row r="2387" customFormat="false" ht="15" hidden="false" customHeight="false" outlineLevel="0" collapsed="false">
      <c r="B2387" s="2"/>
    </row>
    <row r="2388" customFormat="false" ht="15" hidden="false" customHeight="false" outlineLevel="0" collapsed="false">
      <c r="B2388" s="2"/>
    </row>
    <row r="2389" customFormat="false" ht="15" hidden="false" customHeight="false" outlineLevel="0" collapsed="false">
      <c r="B2389" s="2"/>
    </row>
    <row r="2390" customFormat="false" ht="15" hidden="false" customHeight="false" outlineLevel="0" collapsed="false">
      <c r="B2390" s="2"/>
    </row>
    <row r="2391" customFormat="false" ht="15" hidden="false" customHeight="false" outlineLevel="0" collapsed="false">
      <c r="B2391" s="2"/>
    </row>
    <row r="2392" customFormat="false" ht="15" hidden="false" customHeight="false" outlineLevel="0" collapsed="false">
      <c r="B2392" s="2"/>
    </row>
    <row r="2393" customFormat="false" ht="15" hidden="false" customHeight="false" outlineLevel="0" collapsed="false">
      <c r="B2393" s="2"/>
    </row>
    <row r="2394" customFormat="false" ht="15" hidden="false" customHeight="false" outlineLevel="0" collapsed="false">
      <c r="B2394" s="2"/>
    </row>
    <row r="2395" customFormat="false" ht="15" hidden="false" customHeight="false" outlineLevel="0" collapsed="false">
      <c r="B2395" s="2"/>
    </row>
    <row r="2396" customFormat="false" ht="15" hidden="false" customHeight="false" outlineLevel="0" collapsed="false">
      <c r="B2396" s="2"/>
    </row>
    <row r="2397" customFormat="false" ht="15" hidden="false" customHeight="false" outlineLevel="0" collapsed="false">
      <c r="B2397" s="2"/>
    </row>
    <row r="2398" customFormat="false" ht="15" hidden="false" customHeight="false" outlineLevel="0" collapsed="false">
      <c r="B2398" s="2"/>
    </row>
    <row r="2399" customFormat="false" ht="15" hidden="false" customHeight="false" outlineLevel="0" collapsed="false">
      <c r="B2399" s="2"/>
    </row>
    <row r="2400" customFormat="false" ht="15" hidden="false" customHeight="false" outlineLevel="0" collapsed="false">
      <c r="B2400" s="2"/>
    </row>
    <row r="2401" customFormat="false" ht="15" hidden="false" customHeight="false" outlineLevel="0" collapsed="false">
      <c r="B2401" s="2"/>
    </row>
    <row r="2402" customFormat="false" ht="15" hidden="false" customHeight="false" outlineLevel="0" collapsed="false">
      <c r="B2402" s="2"/>
    </row>
    <row r="2403" customFormat="false" ht="15" hidden="false" customHeight="false" outlineLevel="0" collapsed="false">
      <c r="B2403" s="2"/>
    </row>
    <row r="2404" customFormat="false" ht="15" hidden="false" customHeight="false" outlineLevel="0" collapsed="false">
      <c r="B2404" s="2"/>
    </row>
    <row r="2405" customFormat="false" ht="15" hidden="false" customHeight="false" outlineLevel="0" collapsed="false">
      <c r="B2405" s="2"/>
    </row>
    <row r="2406" customFormat="false" ht="15" hidden="false" customHeight="false" outlineLevel="0" collapsed="false">
      <c r="B2406" s="2"/>
    </row>
    <row r="2407" customFormat="false" ht="15" hidden="false" customHeight="false" outlineLevel="0" collapsed="false">
      <c r="B2407" s="2"/>
    </row>
    <row r="2408" customFormat="false" ht="15" hidden="false" customHeight="false" outlineLevel="0" collapsed="false">
      <c r="B2408" s="2"/>
    </row>
    <row r="2409" customFormat="false" ht="15" hidden="false" customHeight="false" outlineLevel="0" collapsed="false">
      <c r="B2409" s="2"/>
    </row>
    <row r="2410" customFormat="false" ht="15" hidden="false" customHeight="false" outlineLevel="0" collapsed="false">
      <c r="B2410" s="2"/>
    </row>
    <row r="2411" customFormat="false" ht="15" hidden="false" customHeight="false" outlineLevel="0" collapsed="false">
      <c r="B2411" s="2"/>
    </row>
    <row r="2412" customFormat="false" ht="15" hidden="false" customHeight="false" outlineLevel="0" collapsed="false">
      <c r="B2412" s="2"/>
    </row>
    <row r="2413" customFormat="false" ht="15" hidden="false" customHeight="false" outlineLevel="0" collapsed="false">
      <c r="B2413" s="2"/>
    </row>
    <row r="2414" customFormat="false" ht="15" hidden="false" customHeight="false" outlineLevel="0" collapsed="false">
      <c r="B2414" s="2"/>
    </row>
    <row r="2415" customFormat="false" ht="15" hidden="false" customHeight="false" outlineLevel="0" collapsed="false">
      <c r="B2415" s="2"/>
    </row>
    <row r="2416" customFormat="false" ht="15" hidden="false" customHeight="false" outlineLevel="0" collapsed="false">
      <c r="B2416" s="2"/>
    </row>
    <row r="2417" customFormat="false" ht="15" hidden="false" customHeight="false" outlineLevel="0" collapsed="false">
      <c r="B2417" s="2"/>
    </row>
    <row r="2418" customFormat="false" ht="15" hidden="false" customHeight="false" outlineLevel="0" collapsed="false">
      <c r="B2418" s="2"/>
    </row>
    <row r="2419" customFormat="false" ht="15" hidden="false" customHeight="false" outlineLevel="0" collapsed="false">
      <c r="B2419" s="2"/>
    </row>
    <row r="2420" customFormat="false" ht="15" hidden="false" customHeight="false" outlineLevel="0" collapsed="false">
      <c r="B2420" s="2"/>
    </row>
    <row r="2421" customFormat="false" ht="15" hidden="false" customHeight="false" outlineLevel="0" collapsed="false">
      <c r="B2421" s="2"/>
    </row>
    <row r="2422" customFormat="false" ht="15" hidden="false" customHeight="false" outlineLevel="0" collapsed="false">
      <c r="B2422" s="2"/>
    </row>
    <row r="2423" customFormat="false" ht="15" hidden="false" customHeight="false" outlineLevel="0" collapsed="false">
      <c r="B2423" s="2"/>
    </row>
    <row r="2424" customFormat="false" ht="15" hidden="false" customHeight="false" outlineLevel="0" collapsed="false">
      <c r="B2424" s="2"/>
    </row>
    <row r="2425" customFormat="false" ht="15" hidden="false" customHeight="false" outlineLevel="0" collapsed="false">
      <c r="B2425" s="2"/>
    </row>
    <row r="2426" customFormat="false" ht="15" hidden="false" customHeight="false" outlineLevel="0" collapsed="false">
      <c r="B2426" s="2"/>
    </row>
    <row r="2427" customFormat="false" ht="15" hidden="false" customHeight="false" outlineLevel="0" collapsed="false">
      <c r="B2427" s="2"/>
    </row>
    <row r="2428" customFormat="false" ht="15" hidden="false" customHeight="false" outlineLevel="0" collapsed="false">
      <c r="B2428" s="2"/>
    </row>
    <row r="2429" customFormat="false" ht="15" hidden="false" customHeight="false" outlineLevel="0" collapsed="false">
      <c r="B2429" s="2"/>
    </row>
    <row r="2430" customFormat="false" ht="15" hidden="false" customHeight="false" outlineLevel="0" collapsed="false">
      <c r="B2430" s="2"/>
    </row>
    <row r="2431" customFormat="false" ht="15" hidden="false" customHeight="false" outlineLevel="0" collapsed="false">
      <c r="B2431" s="2"/>
    </row>
    <row r="2432" customFormat="false" ht="15" hidden="false" customHeight="false" outlineLevel="0" collapsed="false">
      <c r="B2432" s="2"/>
    </row>
    <row r="2433" customFormat="false" ht="15" hidden="false" customHeight="false" outlineLevel="0" collapsed="false">
      <c r="B2433" s="2"/>
    </row>
    <row r="2434" customFormat="false" ht="15" hidden="false" customHeight="false" outlineLevel="0" collapsed="false">
      <c r="B2434" s="2"/>
    </row>
    <row r="2435" customFormat="false" ht="15" hidden="false" customHeight="false" outlineLevel="0" collapsed="false">
      <c r="B2435" s="2"/>
    </row>
    <row r="2436" customFormat="false" ht="15" hidden="false" customHeight="false" outlineLevel="0" collapsed="false">
      <c r="B2436" s="2"/>
    </row>
    <row r="2437" customFormat="false" ht="15" hidden="false" customHeight="false" outlineLevel="0" collapsed="false">
      <c r="B2437" s="2"/>
    </row>
    <row r="2438" customFormat="false" ht="15" hidden="false" customHeight="false" outlineLevel="0" collapsed="false">
      <c r="B2438" s="2"/>
    </row>
    <row r="2439" customFormat="false" ht="15" hidden="false" customHeight="false" outlineLevel="0" collapsed="false">
      <c r="B2439" s="2"/>
    </row>
    <row r="2440" customFormat="false" ht="15" hidden="false" customHeight="false" outlineLevel="0" collapsed="false">
      <c r="B2440" s="2"/>
    </row>
    <row r="2441" customFormat="false" ht="15" hidden="false" customHeight="false" outlineLevel="0" collapsed="false">
      <c r="B2441" s="2"/>
    </row>
    <row r="2442" customFormat="false" ht="15" hidden="false" customHeight="false" outlineLevel="0" collapsed="false">
      <c r="B2442" s="2"/>
    </row>
    <row r="2443" customFormat="false" ht="15" hidden="false" customHeight="false" outlineLevel="0" collapsed="false">
      <c r="B2443" s="2"/>
    </row>
    <row r="2444" customFormat="false" ht="15" hidden="false" customHeight="false" outlineLevel="0" collapsed="false">
      <c r="B2444" s="2"/>
    </row>
    <row r="2445" customFormat="false" ht="15" hidden="false" customHeight="false" outlineLevel="0" collapsed="false">
      <c r="B2445" s="2"/>
    </row>
    <row r="2446" customFormat="false" ht="15" hidden="false" customHeight="false" outlineLevel="0" collapsed="false">
      <c r="B2446" s="2"/>
    </row>
    <row r="2447" customFormat="false" ht="15" hidden="false" customHeight="false" outlineLevel="0" collapsed="false">
      <c r="B2447" s="2"/>
    </row>
    <row r="2448" customFormat="false" ht="15" hidden="false" customHeight="false" outlineLevel="0" collapsed="false">
      <c r="B2448" s="2"/>
    </row>
    <row r="2449" customFormat="false" ht="15" hidden="false" customHeight="false" outlineLevel="0" collapsed="false">
      <c r="B2449" s="2"/>
    </row>
    <row r="2450" customFormat="false" ht="15" hidden="false" customHeight="false" outlineLevel="0" collapsed="false">
      <c r="B2450" s="2"/>
    </row>
    <row r="2451" customFormat="false" ht="15" hidden="false" customHeight="false" outlineLevel="0" collapsed="false">
      <c r="B2451" s="2"/>
    </row>
    <row r="2452" customFormat="false" ht="15" hidden="false" customHeight="false" outlineLevel="0" collapsed="false">
      <c r="B2452" s="2"/>
    </row>
    <row r="2453" customFormat="false" ht="15" hidden="false" customHeight="false" outlineLevel="0" collapsed="false">
      <c r="B2453" s="2"/>
    </row>
    <row r="2454" customFormat="false" ht="15" hidden="false" customHeight="false" outlineLevel="0" collapsed="false">
      <c r="B2454" s="2"/>
    </row>
    <row r="2455" customFormat="false" ht="15" hidden="false" customHeight="false" outlineLevel="0" collapsed="false">
      <c r="B2455" s="2"/>
    </row>
    <row r="2456" customFormat="false" ht="15" hidden="false" customHeight="false" outlineLevel="0" collapsed="false">
      <c r="B2456" s="2"/>
    </row>
    <row r="2457" customFormat="false" ht="15" hidden="false" customHeight="false" outlineLevel="0" collapsed="false">
      <c r="B2457" s="2"/>
    </row>
    <row r="2458" customFormat="false" ht="15" hidden="false" customHeight="false" outlineLevel="0" collapsed="false">
      <c r="B2458" s="2"/>
    </row>
    <row r="2459" customFormat="false" ht="15" hidden="false" customHeight="false" outlineLevel="0" collapsed="false">
      <c r="B2459" s="2"/>
    </row>
    <row r="2460" customFormat="false" ht="15" hidden="false" customHeight="false" outlineLevel="0" collapsed="false">
      <c r="B2460" s="2"/>
    </row>
    <row r="2461" customFormat="false" ht="15" hidden="false" customHeight="false" outlineLevel="0" collapsed="false">
      <c r="B2461" s="2"/>
    </row>
    <row r="2462" customFormat="false" ht="15" hidden="false" customHeight="false" outlineLevel="0" collapsed="false">
      <c r="B2462" s="2"/>
    </row>
    <row r="2463" customFormat="false" ht="15" hidden="false" customHeight="false" outlineLevel="0" collapsed="false">
      <c r="B2463" s="2"/>
    </row>
    <row r="2464" customFormat="false" ht="15" hidden="false" customHeight="false" outlineLevel="0" collapsed="false">
      <c r="B2464" s="2"/>
    </row>
    <row r="2465" customFormat="false" ht="15" hidden="false" customHeight="false" outlineLevel="0" collapsed="false">
      <c r="B2465" s="2"/>
    </row>
    <row r="2466" customFormat="false" ht="15" hidden="false" customHeight="false" outlineLevel="0" collapsed="false">
      <c r="B2466" s="2"/>
    </row>
    <row r="2467" customFormat="false" ht="15" hidden="false" customHeight="false" outlineLevel="0" collapsed="false">
      <c r="B2467" s="2"/>
    </row>
    <row r="2468" customFormat="false" ht="15" hidden="false" customHeight="false" outlineLevel="0" collapsed="false">
      <c r="B2468" s="2"/>
    </row>
    <row r="2469" customFormat="false" ht="15" hidden="false" customHeight="false" outlineLevel="0" collapsed="false">
      <c r="B2469" s="2"/>
    </row>
    <row r="2470" customFormat="false" ht="15" hidden="false" customHeight="false" outlineLevel="0" collapsed="false">
      <c r="B2470" s="2"/>
    </row>
    <row r="2471" customFormat="false" ht="15" hidden="false" customHeight="false" outlineLevel="0" collapsed="false">
      <c r="B2471" s="2"/>
    </row>
    <row r="2472" customFormat="false" ht="15" hidden="false" customHeight="false" outlineLevel="0" collapsed="false">
      <c r="B2472" s="2"/>
    </row>
    <row r="2473" customFormat="false" ht="15" hidden="false" customHeight="false" outlineLevel="0" collapsed="false">
      <c r="B2473" s="2"/>
    </row>
    <row r="2474" customFormat="false" ht="15" hidden="false" customHeight="false" outlineLevel="0" collapsed="false">
      <c r="B2474" s="2"/>
    </row>
    <row r="2475" customFormat="false" ht="15" hidden="false" customHeight="false" outlineLevel="0" collapsed="false">
      <c r="B2475" s="2"/>
    </row>
    <row r="2476" customFormat="false" ht="15" hidden="false" customHeight="false" outlineLevel="0" collapsed="false">
      <c r="B2476" s="2"/>
    </row>
    <row r="2477" customFormat="false" ht="15" hidden="false" customHeight="false" outlineLevel="0" collapsed="false">
      <c r="B2477" s="2"/>
    </row>
    <row r="2478" customFormat="false" ht="15" hidden="false" customHeight="false" outlineLevel="0" collapsed="false">
      <c r="B2478" s="2"/>
    </row>
    <row r="2479" customFormat="false" ht="15" hidden="false" customHeight="false" outlineLevel="0" collapsed="false">
      <c r="B2479" s="2"/>
    </row>
    <row r="2480" customFormat="false" ht="15" hidden="false" customHeight="false" outlineLevel="0" collapsed="false">
      <c r="B2480" s="2"/>
    </row>
    <row r="2481" customFormat="false" ht="15" hidden="false" customHeight="false" outlineLevel="0" collapsed="false">
      <c r="B2481" s="2"/>
    </row>
    <row r="2482" customFormat="false" ht="15" hidden="false" customHeight="false" outlineLevel="0" collapsed="false">
      <c r="B2482" s="2"/>
    </row>
    <row r="2483" customFormat="false" ht="15" hidden="false" customHeight="false" outlineLevel="0" collapsed="false">
      <c r="B2483" s="2"/>
    </row>
    <row r="2484" customFormat="false" ht="15" hidden="false" customHeight="false" outlineLevel="0" collapsed="false">
      <c r="B2484" s="2"/>
    </row>
    <row r="2485" customFormat="false" ht="15" hidden="false" customHeight="false" outlineLevel="0" collapsed="false">
      <c r="B2485" s="2"/>
    </row>
    <row r="2486" customFormat="false" ht="15" hidden="false" customHeight="false" outlineLevel="0" collapsed="false">
      <c r="B2486" s="2"/>
    </row>
    <row r="2487" customFormat="false" ht="15" hidden="false" customHeight="false" outlineLevel="0" collapsed="false">
      <c r="B2487" s="2"/>
    </row>
    <row r="2488" customFormat="false" ht="15" hidden="false" customHeight="false" outlineLevel="0" collapsed="false">
      <c r="B2488" s="2"/>
    </row>
    <row r="2489" customFormat="false" ht="15" hidden="false" customHeight="false" outlineLevel="0" collapsed="false">
      <c r="B2489" s="2"/>
    </row>
    <row r="2490" customFormat="false" ht="15" hidden="false" customHeight="false" outlineLevel="0" collapsed="false">
      <c r="B2490" s="2"/>
    </row>
    <row r="2491" customFormat="false" ht="15" hidden="false" customHeight="false" outlineLevel="0" collapsed="false">
      <c r="B2491" s="2"/>
    </row>
    <row r="2492" customFormat="false" ht="15" hidden="false" customHeight="false" outlineLevel="0" collapsed="false">
      <c r="B2492" s="2"/>
    </row>
    <row r="2493" customFormat="false" ht="15" hidden="false" customHeight="false" outlineLevel="0" collapsed="false">
      <c r="B2493" s="2"/>
    </row>
    <row r="2494" customFormat="false" ht="15" hidden="false" customHeight="false" outlineLevel="0" collapsed="false">
      <c r="B2494" s="2"/>
    </row>
    <row r="2495" customFormat="false" ht="15" hidden="false" customHeight="false" outlineLevel="0" collapsed="false">
      <c r="B2495" s="2"/>
    </row>
    <row r="2496" customFormat="false" ht="15" hidden="false" customHeight="false" outlineLevel="0" collapsed="false">
      <c r="B2496" s="2"/>
    </row>
    <row r="2497" customFormat="false" ht="15" hidden="false" customHeight="false" outlineLevel="0" collapsed="false">
      <c r="B2497" s="2"/>
    </row>
    <row r="2498" customFormat="false" ht="15" hidden="false" customHeight="false" outlineLevel="0" collapsed="false">
      <c r="B2498" s="2"/>
    </row>
    <row r="2499" customFormat="false" ht="15" hidden="false" customHeight="false" outlineLevel="0" collapsed="false">
      <c r="B2499" s="2"/>
    </row>
    <row r="2500" customFormat="false" ht="15" hidden="false" customHeight="false" outlineLevel="0" collapsed="false">
      <c r="B2500" s="2"/>
    </row>
    <row r="2501" customFormat="false" ht="15" hidden="false" customHeight="false" outlineLevel="0" collapsed="false">
      <c r="B2501" s="2"/>
    </row>
    <row r="2502" customFormat="false" ht="15" hidden="false" customHeight="false" outlineLevel="0" collapsed="false">
      <c r="B2502" s="2"/>
    </row>
    <row r="2503" customFormat="false" ht="15" hidden="false" customHeight="false" outlineLevel="0" collapsed="false">
      <c r="B2503" s="2"/>
    </row>
    <row r="2504" customFormat="false" ht="15" hidden="false" customHeight="false" outlineLevel="0" collapsed="false">
      <c r="B2504" s="2"/>
    </row>
    <row r="2505" customFormat="false" ht="15" hidden="false" customHeight="false" outlineLevel="0" collapsed="false">
      <c r="B2505" s="2"/>
    </row>
    <row r="2506" customFormat="false" ht="15" hidden="false" customHeight="false" outlineLevel="0" collapsed="false">
      <c r="B2506" s="2"/>
    </row>
    <row r="2507" customFormat="false" ht="15" hidden="false" customHeight="false" outlineLevel="0" collapsed="false">
      <c r="B2507" s="2"/>
    </row>
    <row r="2508" customFormat="false" ht="15" hidden="false" customHeight="false" outlineLevel="0" collapsed="false">
      <c r="B2508" s="2"/>
    </row>
    <row r="2509" customFormat="false" ht="15" hidden="false" customHeight="false" outlineLevel="0" collapsed="false">
      <c r="B2509" s="2"/>
    </row>
    <row r="2510" customFormat="false" ht="15" hidden="false" customHeight="false" outlineLevel="0" collapsed="false">
      <c r="B2510" s="2"/>
    </row>
    <row r="2511" customFormat="false" ht="15" hidden="false" customHeight="false" outlineLevel="0" collapsed="false">
      <c r="B2511" s="2"/>
    </row>
    <row r="2512" customFormat="false" ht="15" hidden="false" customHeight="false" outlineLevel="0" collapsed="false">
      <c r="B2512" s="2"/>
    </row>
    <row r="2513" customFormat="false" ht="15" hidden="false" customHeight="false" outlineLevel="0" collapsed="false">
      <c r="B2513" s="2"/>
    </row>
    <row r="2514" customFormat="false" ht="15" hidden="false" customHeight="false" outlineLevel="0" collapsed="false">
      <c r="B2514" s="2"/>
    </row>
    <row r="2515" customFormat="false" ht="15" hidden="false" customHeight="false" outlineLevel="0" collapsed="false">
      <c r="B2515" s="2"/>
    </row>
    <row r="2516" customFormat="false" ht="15" hidden="false" customHeight="false" outlineLevel="0" collapsed="false">
      <c r="B2516" s="2"/>
    </row>
    <row r="2517" customFormat="false" ht="15" hidden="false" customHeight="false" outlineLevel="0" collapsed="false">
      <c r="B2517" s="2"/>
    </row>
    <row r="2518" customFormat="false" ht="15" hidden="false" customHeight="false" outlineLevel="0" collapsed="false">
      <c r="B2518" s="2"/>
    </row>
    <row r="2519" customFormat="false" ht="15" hidden="false" customHeight="false" outlineLevel="0" collapsed="false">
      <c r="B2519" s="2"/>
    </row>
    <row r="2520" customFormat="false" ht="15" hidden="false" customHeight="false" outlineLevel="0" collapsed="false">
      <c r="B2520" s="2"/>
    </row>
    <row r="2521" customFormat="false" ht="15" hidden="false" customHeight="false" outlineLevel="0" collapsed="false">
      <c r="B2521" s="2"/>
    </row>
    <row r="2522" customFormat="false" ht="15" hidden="false" customHeight="false" outlineLevel="0" collapsed="false">
      <c r="B2522" s="2"/>
    </row>
    <row r="2523" customFormat="false" ht="15" hidden="false" customHeight="false" outlineLevel="0" collapsed="false">
      <c r="B2523" s="2"/>
    </row>
    <row r="2524" customFormat="false" ht="15" hidden="false" customHeight="false" outlineLevel="0" collapsed="false">
      <c r="B2524" s="2"/>
    </row>
    <row r="2525" customFormat="false" ht="15" hidden="false" customHeight="false" outlineLevel="0" collapsed="false">
      <c r="B2525" s="2"/>
    </row>
    <row r="2526" customFormat="false" ht="15" hidden="false" customHeight="false" outlineLevel="0" collapsed="false">
      <c r="B2526" s="2"/>
    </row>
    <row r="2527" customFormat="false" ht="15" hidden="false" customHeight="false" outlineLevel="0" collapsed="false">
      <c r="B2527" s="2"/>
    </row>
    <row r="2528" customFormat="false" ht="15" hidden="false" customHeight="false" outlineLevel="0" collapsed="false">
      <c r="B2528" s="2"/>
    </row>
    <row r="2529" customFormat="false" ht="15" hidden="false" customHeight="false" outlineLevel="0" collapsed="false">
      <c r="B2529" s="2"/>
    </row>
    <row r="2530" customFormat="false" ht="15" hidden="false" customHeight="false" outlineLevel="0" collapsed="false">
      <c r="B2530" s="2"/>
    </row>
    <row r="2531" customFormat="false" ht="15" hidden="false" customHeight="false" outlineLevel="0" collapsed="false">
      <c r="B2531" s="2"/>
    </row>
    <row r="2532" customFormat="false" ht="15" hidden="false" customHeight="false" outlineLevel="0" collapsed="false">
      <c r="B2532" s="2"/>
    </row>
    <row r="2533" customFormat="false" ht="15" hidden="false" customHeight="false" outlineLevel="0" collapsed="false">
      <c r="B2533" s="2"/>
    </row>
    <row r="2534" customFormat="false" ht="15" hidden="false" customHeight="false" outlineLevel="0" collapsed="false">
      <c r="B2534" s="2"/>
    </row>
    <row r="2535" customFormat="false" ht="15" hidden="false" customHeight="false" outlineLevel="0" collapsed="false">
      <c r="B2535" s="2"/>
    </row>
    <row r="2536" customFormat="false" ht="15" hidden="false" customHeight="false" outlineLevel="0" collapsed="false">
      <c r="B2536" s="2"/>
    </row>
    <row r="2537" customFormat="false" ht="15" hidden="false" customHeight="false" outlineLevel="0" collapsed="false">
      <c r="B2537" s="2"/>
    </row>
    <row r="2538" customFormat="false" ht="15" hidden="false" customHeight="false" outlineLevel="0" collapsed="false">
      <c r="B2538" s="2"/>
    </row>
    <row r="2539" customFormat="false" ht="15" hidden="false" customHeight="false" outlineLevel="0" collapsed="false">
      <c r="B2539" s="2"/>
    </row>
    <row r="2540" customFormat="false" ht="15" hidden="false" customHeight="false" outlineLevel="0" collapsed="false">
      <c r="B2540" s="2"/>
    </row>
    <row r="2541" customFormat="false" ht="15" hidden="false" customHeight="false" outlineLevel="0" collapsed="false">
      <c r="B2541" s="2"/>
    </row>
    <row r="2542" customFormat="false" ht="15" hidden="false" customHeight="false" outlineLevel="0" collapsed="false">
      <c r="B2542" s="2"/>
    </row>
    <row r="2543" customFormat="false" ht="15" hidden="false" customHeight="false" outlineLevel="0" collapsed="false">
      <c r="B2543" s="2"/>
    </row>
    <row r="2544" customFormat="false" ht="15" hidden="false" customHeight="false" outlineLevel="0" collapsed="false">
      <c r="B2544" s="2"/>
    </row>
    <row r="2545" customFormat="false" ht="15" hidden="false" customHeight="false" outlineLevel="0" collapsed="false">
      <c r="B2545" s="2"/>
    </row>
    <row r="2546" customFormat="false" ht="15" hidden="false" customHeight="false" outlineLevel="0" collapsed="false">
      <c r="B2546" s="2"/>
    </row>
    <row r="2547" customFormat="false" ht="15" hidden="false" customHeight="false" outlineLevel="0" collapsed="false">
      <c r="B2547" s="2"/>
    </row>
    <row r="2548" customFormat="false" ht="15" hidden="false" customHeight="false" outlineLevel="0" collapsed="false">
      <c r="B2548" s="2"/>
    </row>
    <row r="2549" customFormat="false" ht="15" hidden="false" customHeight="false" outlineLevel="0" collapsed="false">
      <c r="B2549" s="2"/>
    </row>
    <row r="2550" customFormat="false" ht="15" hidden="false" customHeight="false" outlineLevel="0" collapsed="false">
      <c r="B2550" s="2"/>
    </row>
    <row r="2551" customFormat="false" ht="15" hidden="false" customHeight="false" outlineLevel="0" collapsed="false">
      <c r="B2551" s="2"/>
    </row>
    <row r="2552" customFormat="false" ht="15" hidden="false" customHeight="false" outlineLevel="0" collapsed="false">
      <c r="B2552" s="2"/>
    </row>
    <row r="2553" customFormat="false" ht="15" hidden="false" customHeight="false" outlineLevel="0" collapsed="false">
      <c r="B2553" s="2"/>
    </row>
    <row r="2554" customFormat="false" ht="15" hidden="false" customHeight="false" outlineLevel="0" collapsed="false">
      <c r="B2554" s="2"/>
    </row>
    <row r="2555" customFormat="false" ht="15" hidden="false" customHeight="false" outlineLevel="0" collapsed="false">
      <c r="B2555" s="2"/>
    </row>
    <row r="2556" customFormat="false" ht="15" hidden="false" customHeight="false" outlineLevel="0" collapsed="false">
      <c r="B2556" s="2"/>
    </row>
    <row r="2557" customFormat="false" ht="15" hidden="false" customHeight="false" outlineLevel="0" collapsed="false">
      <c r="B2557" s="2"/>
    </row>
    <row r="2558" customFormat="false" ht="15" hidden="false" customHeight="false" outlineLevel="0" collapsed="false">
      <c r="B2558" s="2"/>
    </row>
    <row r="2559" customFormat="false" ht="15" hidden="false" customHeight="false" outlineLevel="0" collapsed="false">
      <c r="B2559" s="2"/>
    </row>
    <row r="2560" customFormat="false" ht="15" hidden="false" customHeight="false" outlineLevel="0" collapsed="false">
      <c r="B2560" s="2"/>
    </row>
    <row r="2561" customFormat="false" ht="15" hidden="false" customHeight="false" outlineLevel="0" collapsed="false">
      <c r="B2561" s="2"/>
    </row>
    <row r="2562" customFormat="false" ht="15" hidden="false" customHeight="false" outlineLevel="0" collapsed="false">
      <c r="B2562" s="2"/>
    </row>
    <row r="2563" customFormat="false" ht="15" hidden="false" customHeight="false" outlineLevel="0" collapsed="false">
      <c r="B2563" s="2"/>
    </row>
    <row r="2564" customFormat="false" ht="15" hidden="false" customHeight="false" outlineLevel="0" collapsed="false">
      <c r="B2564" s="2"/>
    </row>
    <row r="2565" customFormat="false" ht="15" hidden="false" customHeight="false" outlineLevel="0" collapsed="false">
      <c r="B2565" s="2"/>
    </row>
    <row r="2566" customFormat="false" ht="15" hidden="false" customHeight="false" outlineLevel="0" collapsed="false">
      <c r="B2566" s="2"/>
    </row>
    <row r="2567" customFormat="false" ht="15" hidden="false" customHeight="false" outlineLevel="0" collapsed="false">
      <c r="B2567" s="2"/>
    </row>
    <row r="2568" customFormat="false" ht="15" hidden="false" customHeight="false" outlineLevel="0" collapsed="false">
      <c r="B2568" s="2"/>
    </row>
    <row r="2569" customFormat="false" ht="15" hidden="false" customHeight="false" outlineLevel="0" collapsed="false">
      <c r="B2569" s="2"/>
    </row>
    <row r="2570" customFormat="false" ht="15" hidden="false" customHeight="false" outlineLevel="0" collapsed="false">
      <c r="B2570" s="2"/>
    </row>
    <row r="2571" customFormat="false" ht="15" hidden="false" customHeight="false" outlineLevel="0" collapsed="false">
      <c r="B2571" s="2"/>
    </row>
    <row r="2572" customFormat="false" ht="15" hidden="false" customHeight="false" outlineLevel="0" collapsed="false">
      <c r="B2572" s="2"/>
    </row>
    <row r="2573" customFormat="false" ht="15" hidden="false" customHeight="false" outlineLevel="0" collapsed="false">
      <c r="B2573" s="2"/>
    </row>
    <row r="2574" customFormat="false" ht="15" hidden="false" customHeight="false" outlineLevel="0" collapsed="false">
      <c r="B2574" s="2"/>
    </row>
    <row r="2575" customFormat="false" ht="15" hidden="false" customHeight="false" outlineLevel="0" collapsed="false">
      <c r="B2575" s="2"/>
    </row>
    <row r="2576" customFormat="false" ht="15" hidden="false" customHeight="false" outlineLevel="0" collapsed="false">
      <c r="B2576" s="2"/>
    </row>
    <row r="2577" customFormat="false" ht="15" hidden="false" customHeight="false" outlineLevel="0" collapsed="false">
      <c r="B2577" s="2"/>
    </row>
    <row r="2578" customFormat="false" ht="15" hidden="false" customHeight="false" outlineLevel="0" collapsed="false">
      <c r="B2578" s="2"/>
    </row>
    <row r="2579" customFormat="false" ht="15" hidden="false" customHeight="false" outlineLevel="0" collapsed="false">
      <c r="B2579" s="2"/>
    </row>
    <row r="2580" customFormat="false" ht="15" hidden="false" customHeight="false" outlineLevel="0" collapsed="false">
      <c r="B2580" s="2"/>
    </row>
    <row r="2581" customFormat="false" ht="15" hidden="false" customHeight="false" outlineLevel="0" collapsed="false">
      <c r="B2581" s="2"/>
    </row>
    <row r="2582" customFormat="false" ht="15" hidden="false" customHeight="false" outlineLevel="0" collapsed="false">
      <c r="B2582" s="2"/>
    </row>
    <row r="2583" customFormat="false" ht="15" hidden="false" customHeight="false" outlineLevel="0" collapsed="false">
      <c r="B2583" s="2"/>
    </row>
    <row r="2584" customFormat="false" ht="15" hidden="false" customHeight="false" outlineLevel="0" collapsed="false">
      <c r="B2584" s="2"/>
    </row>
    <row r="2585" customFormat="false" ht="15" hidden="false" customHeight="false" outlineLevel="0" collapsed="false">
      <c r="B2585" s="2"/>
    </row>
    <row r="2586" customFormat="false" ht="15" hidden="false" customHeight="false" outlineLevel="0" collapsed="false">
      <c r="B2586" s="2"/>
    </row>
    <row r="2587" customFormat="false" ht="15" hidden="false" customHeight="false" outlineLevel="0" collapsed="false">
      <c r="B2587" s="2"/>
    </row>
    <row r="2588" customFormat="false" ht="15" hidden="false" customHeight="false" outlineLevel="0" collapsed="false">
      <c r="B2588" s="2"/>
    </row>
    <row r="2589" customFormat="false" ht="15" hidden="false" customHeight="false" outlineLevel="0" collapsed="false">
      <c r="B2589" s="2"/>
    </row>
    <row r="2590" customFormat="false" ht="15" hidden="false" customHeight="false" outlineLevel="0" collapsed="false">
      <c r="B2590" s="2"/>
    </row>
    <row r="2591" customFormat="false" ht="15" hidden="false" customHeight="false" outlineLevel="0" collapsed="false">
      <c r="B2591" s="2"/>
    </row>
    <row r="2592" customFormat="false" ht="15" hidden="false" customHeight="false" outlineLevel="0" collapsed="false">
      <c r="B2592" s="2"/>
    </row>
    <row r="2593" customFormat="false" ht="15" hidden="false" customHeight="false" outlineLevel="0" collapsed="false">
      <c r="B2593" s="2"/>
    </row>
    <row r="2594" customFormat="false" ht="15" hidden="false" customHeight="false" outlineLevel="0" collapsed="false">
      <c r="B2594" s="2"/>
    </row>
    <row r="2595" customFormat="false" ht="15" hidden="false" customHeight="false" outlineLevel="0" collapsed="false">
      <c r="B2595" s="2"/>
    </row>
    <row r="2596" customFormat="false" ht="15" hidden="false" customHeight="false" outlineLevel="0" collapsed="false">
      <c r="B2596" s="2"/>
    </row>
    <row r="2597" customFormat="false" ht="15" hidden="false" customHeight="false" outlineLevel="0" collapsed="false">
      <c r="B2597" s="2"/>
    </row>
    <row r="2598" customFormat="false" ht="15" hidden="false" customHeight="false" outlineLevel="0" collapsed="false">
      <c r="B2598" s="2"/>
    </row>
    <row r="2599" customFormat="false" ht="15" hidden="false" customHeight="false" outlineLevel="0" collapsed="false">
      <c r="B2599" s="2"/>
    </row>
    <row r="2600" customFormat="false" ht="15" hidden="false" customHeight="false" outlineLevel="0" collapsed="false">
      <c r="B2600" s="2"/>
    </row>
    <row r="2601" customFormat="false" ht="15" hidden="false" customHeight="false" outlineLevel="0" collapsed="false">
      <c r="B2601" s="2"/>
    </row>
    <row r="2602" customFormat="false" ht="15" hidden="false" customHeight="false" outlineLevel="0" collapsed="false">
      <c r="B2602" s="2"/>
    </row>
    <row r="2603" customFormat="false" ht="15" hidden="false" customHeight="false" outlineLevel="0" collapsed="false">
      <c r="B2603" s="2"/>
    </row>
    <row r="2604" customFormat="false" ht="15" hidden="false" customHeight="false" outlineLevel="0" collapsed="false">
      <c r="B2604" s="2"/>
    </row>
    <row r="2605" customFormat="false" ht="15" hidden="false" customHeight="false" outlineLevel="0" collapsed="false">
      <c r="B2605" s="2"/>
    </row>
    <row r="2606" customFormat="false" ht="15" hidden="false" customHeight="false" outlineLevel="0" collapsed="false">
      <c r="B2606" s="2"/>
    </row>
    <row r="2607" customFormat="false" ht="15" hidden="false" customHeight="false" outlineLevel="0" collapsed="false">
      <c r="B2607" s="2"/>
    </row>
    <row r="2608" customFormat="false" ht="15" hidden="false" customHeight="false" outlineLevel="0" collapsed="false">
      <c r="B2608" s="2"/>
    </row>
    <row r="2609" customFormat="false" ht="15" hidden="false" customHeight="false" outlineLevel="0" collapsed="false">
      <c r="B2609" s="2"/>
    </row>
    <row r="2610" customFormat="false" ht="15" hidden="false" customHeight="false" outlineLevel="0" collapsed="false">
      <c r="B2610" s="2"/>
    </row>
    <row r="2611" customFormat="false" ht="15" hidden="false" customHeight="false" outlineLevel="0" collapsed="false">
      <c r="B2611" s="2"/>
    </row>
    <row r="2612" customFormat="false" ht="15" hidden="false" customHeight="false" outlineLevel="0" collapsed="false">
      <c r="B2612" s="2"/>
    </row>
    <row r="2613" customFormat="false" ht="15" hidden="false" customHeight="false" outlineLevel="0" collapsed="false">
      <c r="B2613" s="2"/>
    </row>
    <row r="2614" customFormat="false" ht="15" hidden="false" customHeight="false" outlineLevel="0" collapsed="false">
      <c r="B2614" s="2"/>
    </row>
    <row r="2615" customFormat="false" ht="15" hidden="false" customHeight="false" outlineLevel="0" collapsed="false">
      <c r="B2615" s="2"/>
    </row>
    <row r="2616" customFormat="false" ht="15" hidden="false" customHeight="false" outlineLevel="0" collapsed="false">
      <c r="B2616" s="2"/>
    </row>
    <row r="2617" customFormat="false" ht="15" hidden="false" customHeight="false" outlineLevel="0" collapsed="false">
      <c r="B2617" s="2"/>
    </row>
    <row r="2618" customFormat="false" ht="15" hidden="false" customHeight="false" outlineLevel="0" collapsed="false">
      <c r="B2618" s="2"/>
    </row>
    <row r="2619" customFormat="false" ht="15" hidden="false" customHeight="false" outlineLevel="0" collapsed="false">
      <c r="B2619" s="2"/>
    </row>
    <row r="2620" customFormat="false" ht="15" hidden="false" customHeight="false" outlineLevel="0" collapsed="false">
      <c r="B2620" s="2"/>
    </row>
    <row r="2621" customFormat="false" ht="15" hidden="false" customHeight="false" outlineLevel="0" collapsed="false">
      <c r="B2621" s="2"/>
    </row>
    <row r="2622" customFormat="false" ht="15" hidden="false" customHeight="false" outlineLevel="0" collapsed="false">
      <c r="B2622" s="2"/>
    </row>
    <row r="2623" customFormat="false" ht="15" hidden="false" customHeight="false" outlineLevel="0" collapsed="false">
      <c r="B2623" s="2"/>
    </row>
    <row r="2624" customFormat="false" ht="15" hidden="false" customHeight="false" outlineLevel="0" collapsed="false">
      <c r="B2624" s="2"/>
    </row>
    <row r="2625" customFormat="false" ht="15" hidden="false" customHeight="false" outlineLevel="0" collapsed="false">
      <c r="B2625" s="2"/>
    </row>
    <row r="2626" customFormat="false" ht="15" hidden="false" customHeight="false" outlineLevel="0" collapsed="false">
      <c r="B2626" s="2"/>
    </row>
    <row r="2627" customFormat="false" ht="15" hidden="false" customHeight="false" outlineLevel="0" collapsed="false">
      <c r="B2627" s="2"/>
    </row>
    <row r="2628" customFormat="false" ht="15" hidden="false" customHeight="false" outlineLevel="0" collapsed="false">
      <c r="B2628" s="2"/>
    </row>
    <row r="2629" customFormat="false" ht="15" hidden="false" customHeight="false" outlineLevel="0" collapsed="false">
      <c r="B2629" s="2"/>
    </row>
    <row r="2630" customFormat="false" ht="15" hidden="false" customHeight="false" outlineLevel="0" collapsed="false">
      <c r="B2630" s="2"/>
    </row>
    <row r="2631" customFormat="false" ht="15" hidden="false" customHeight="false" outlineLevel="0" collapsed="false">
      <c r="B2631" s="2"/>
    </row>
    <row r="2632" customFormat="false" ht="15" hidden="false" customHeight="false" outlineLevel="0" collapsed="false">
      <c r="B2632" s="2"/>
    </row>
    <row r="2633" customFormat="false" ht="15" hidden="false" customHeight="false" outlineLevel="0" collapsed="false">
      <c r="B2633" s="2"/>
    </row>
    <row r="2634" customFormat="false" ht="15" hidden="false" customHeight="false" outlineLevel="0" collapsed="false">
      <c r="B2634" s="2"/>
    </row>
    <row r="2635" customFormat="false" ht="15" hidden="false" customHeight="false" outlineLevel="0" collapsed="false">
      <c r="B2635" s="2"/>
    </row>
    <row r="2636" customFormat="false" ht="15" hidden="false" customHeight="false" outlineLevel="0" collapsed="false">
      <c r="B2636" s="2"/>
    </row>
    <row r="2637" customFormat="false" ht="15" hidden="false" customHeight="false" outlineLevel="0" collapsed="false">
      <c r="B2637" s="2"/>
    </row>
    <row r="2638" customFormat="false" ht="15" hidden="false" customHeight="false" outlineLevel="0" collapsed="false">
      <c r="B2638" s="2"/>
    </row>
    <row r="2639" customFormat="false" ht="15" hidden="false" customHeight="false" outlineLevel="0" collapsed="false">
      <c r="B2639" s="2"/>
    </row>
    <row r="2640" customFormat="false" ht="15" hidden="false" customHeight="false" outlineLevel="0" collapsed="false">
      <c r="B2640" s="2"/>
    </row>
    <row r="2641" customFormat="false" ht="15" hidden="false" customHeight="false" outlineLevel="0" collapsed="false">
      <c r="B2641" s="2"/>
    </row>
    <row r="2642" customFormat="false" ht="15" hidden="false" customHeight="false" outlineLevel="0" collapsed="false">
      <c r="B2642" s="2"/>
    </row>
    <row r="2643" customFormat="false" ht="15" hidden="false" customHeight="false" outlineLevel="0" collapsed="false">
      <c r="B2643" s="2"/>
    </row>
    <row r="2644" customFormat="false" ht="15" hidden="false" customHeight="false" outlineLevel="0" collapsed="false">
      <c r="B2644" s="2"/>
    </row>
    <row r="2645" customFormat="false" ht="15" hidden="false" customHeight="false" outlineLevel="0" collapsed="false">
      <c r="B2645" s="2"/>
    </row>
    <row r="2646" customFormat="false" ht="15" hidden="false" customHeight="false" outlineLevel="0" collapsed="false">
      <c r="B2646" s="2"/>
    </row>
    <row r="2647" customFormat="false" ht="15" hidden="false" customHeight="false" outlineLevel="0" collapsed="false">
      <c r="B2647" s="2"/>
    </row>
    <row r="2648" customFormat="false" ht="15" hidden="false" customHeight="false" outlineLevel="0" collapsed="false">
      <c r="B2648" s="2"/>
    </row>
    <row r="2649" customFormat="false" ht="15" hidden="false" customHeight="false" outlineLevel="0" collapsed="false">
      <c r="B2649" s="2"/>
    </row>
    <row r="2650" customFormat="false" ht="15" hidden="false" customHeight="false" outlineLevel="0" collapsed="false">
      <c r="B2650" s="2"/>
    </row>
    <row r="2651" customFormat="false" ht="15" hidden="false" customHeight="false" outlineLevel="0" collapsed="false">
      <c r="B2651" s="2"/>
    </row>
    <row r="2652" customFormat="false" ht="15" hidden="false" customHeight="false" outlineLevel="0" collapsed="false">
      <c r="B2652" s="2"/>
    </row>
    <row r="2653" customFormat="false" ht="15" hidden="false" customHeight="false" outlineLevel="0" collapsed="false">
      <c r="B2653" s="2"/>
    </row>
    <row r="2654" customFormat="false" ht="15" hidden="false" customHeight="false" outlineLevel="0" collapsed="false">
      <c r="B2654" s="2"/>
    </row>
    <row r="2655" customFormat="false" ht="15" hidden="false" customHeight="false" outlineLevel="0" collapsed="false">
      <c r="B2655" s="2"/>
    </row>
    <row r="2656" customFormat="false" ht="15" hidden="false" customHeight="false" outlineLevel="0" collapsed="false">
      <c r="B2656" s="2"/>
    </row>
    <row r="2657" customFormat="false" ht="15" hidden="false" customHeight="false" outlineLevel="0" collapsed="false">
      <c r="B2657" s="2"/>
    </row>
    <row r="2658" customFormat="false" ht="15" hidden="false" customHeight="false" outlineLevel="0" collapsed="false">
      <c r="B2658" s="2"/>
    </row>
    <row r="2659" customFormat="false" ht="15" hidden="false" customHeight="false" outlineLevel="0" collapsed="false">
      <c r="B2659" s="2"/>
    </row>
    <row r="2660" customFormat="false" ht="15" hidden="false" customHeight="false" outlineLevel="0" collapsed="false">
      <c r="B2660" s="2"/>
    </row>
    <row r="2661" customFormat="false" ht="15" hidden="false" customHeight="false" outlineLevel="0" collapsed="false">
      <c r="B2661" s="2"/>
    </row>
    <row r="2662" customFormat="false" ht="15" hidden="false" customHeight="false" outlineLevel="0" collapsed="false">
      <c r="B2662" s="2"/>
    </row>
    <row r="2663" customFormat="false" ht="15" hidden="false" customHeight="false" outlineLevel="0" collapsed="false">
      <c r="B2663" s="2"/>
    </row>
    <row r="2664" customFormat="false" ht="15" hidden="false" customHeight="false" outlineLevel="0" collapsed="false">
      <c r="B2664" s="2"/>
    </row>
    <row r="2665" customFormat="false" ht="15" hidden="false" customHeight="false" outlineLevel="0" collapsed="false">
      <c r="B2665" s="2"/>
    </row>
    <row r="2666" customFormat="false" ht="15" hidden="false" customHeight="false" outlineLevel="0" collapsed="false">
      <c r="B2666" s="2"/>
    </row>
    <row r="2667" customFormat="false" ht="15" hidden="false" customHeight="false" outlineLevel="0" collapsed="false">
      <c r="B2667" s="2"/>
    </row>
    <row r="2668" customFormat="false" ht="15" hidden="false" customHeight="false" outlineLevel="0" collapsed="false">
      <c r="B2668" s="2"/>
    </row>
    <row r="2669" customFormat="false" ht="15" hidden="false" customHeight="false" outlineLevel="0" collapsed="false">
      <c r="B2669" s="2"/>
    </row>
    <row r="2670" customFormat="false" ht="15" hidden="false" customHeight="false" outlineLevel="0" collapsed="false">
      <c r="B2670" s="2"/>
    </row>
    <row r="2671" customFormat="false" ht="15" hidden="false" customHeight="false" outlineLevel="0" collapsed="false">
      <c r="B2671" s="2"/>
    </row>
    <row r="2672" customFormat="false" ht="15" hidden="false" customHeight="false" outlineLevel="0" collapsed="false">
      <c r="B2672" s="2"/>
    </row>
    <row r="2673" customFormat="false" ht="15" hidden="false" customHeight="false" outlineLevel="0" collapsed="false">
      <c r="B2673" s="2"/>
    </row>
    <row r="2674" customFormat="false" ht="15" hidden="false" customHeight="false" outlineLevel="0" collapsed="false">
      <c r="B2674" s="2"/>
    </row>
    <row r="2675" customFormat="false" ht="15" hidden="false" customHeight="false" outlineLevel="0" collapsed="false">
      <c r="B2675" s="2"/>
    </row>
    <row r="2676" customFormat="false" ht="15" hidden="false" customHeight="false" outlineLevel="0" collapsed="false">
      <c r="B2676" s="2"/>
    </row>
    <row r="2677" customFormat="false" ht="15" hidden="false" customHeight="false" outlineLevel="0" collapsed="false">
      <c r="B2677" s="2"/>
    </row>
    <row r="2678" customFormat="false" ht="15" hidden="false" customHeight="false" outlineLevel="0" collapsed="false">
      <c r="B2678" s="2"/>
    </row>
    <row r="2679" customFormat="false" ht="15" hidden="false" customHeight="false" outlineLevel="0" collapsed="false">
      <c r="B2679" s="2"/>
    </row>
    <row r="2680" customFormat="false" ht="15" hidden="false" customHeight="false" outlineLevel="0" collapsed="false">
      <c r="B2680" s="2"/>
    </row>
    <row r="2681" customFormat="false" ht="15" hidden="false" customHeight="false" outlineLevel="0" collapsed="false">
      <c r="B2681" s="2"/>
    </row>
    <row r="2682" customFormat="false" ht="15" hidden="false" customHeight="false" outlineLevel="0" collapsed="false">
      <c r="B2682" s="2"/>
    </row>
    <row r="2683" customFormat="false" ht="15" hidden="false" customHeight="false" outlineLevel="0" collapsed="false">
      <c r="B2683" s="2"/>
    </row>
    <row r="2684" customFormat="false" ht="15" hidden="false" customHeight="false" outlineLevel="0" collapsed="false">
      <c r="B2684" s="2"/>
    </row>
    <row r="2685" customFormat="false" ht="15" hidden="false" customHeight="false" outlineLevel="0" collapsed="false">
      <c r="B2685" s="2"/>
    </row>
    <row r="2686" customFormat="false" ht="15" hidden="false" customHeight="false" outlineLevel="0" collapsed="false">
      <c r="B2686" s="2"/>
    </row>
    <row r="2687" customFormat="false" ht="15" hidden="false" customHeight="false" outlineLevel="0" collapsed="false">
      <c r="B2687" s="2"/>
    </row>
    <row r="2688" customFormat="false" ht="15" hidden="false" customHeight="false" outlineLevel="0" collapsed="false">
      <c r="B2688" s="2"/>
    </row>
    <row r="2689" customFormat="false" ht="15" hidden="false" customHeight="false" outlineLevel="0" collapsed="false">
      <c r="B2689" s="2"/>
    </row>
    <row r="2690" customFormat="false" ht="15" hidden="false" customHeight="false" outlineLevel="0" collapsed="false">
      <c r="B2690" s="2"/>
    </row>
    <row r="2691" customFormat="false" ht="15" hidden="false" customHeight="false" outlineLevel="0" collapsed="false">
      <c r="B2691" s="2"/>
    </row>
    <row r="2692" customFormat="false" ht="15" hidden="false" customHeight="false" outlineLevel="0" collapsed="false">
      <c r="B2692" s="2"/>
    </row>
    <row r="2693" customFormat="false" ht="15" hidden="false" customHeight="false" outlineLevel="0" collapsed="false">
      <c r="B2693" s="2"/>
    </row>
    <row r="2694" customFormat="false" ht="15" hidden="false" customHeight="false" outlineLevel="0" collapsed="false">
      <c r="B2694" s="2"/>
    </row>
    <row r="2695" customFormat="false" ht="15" hidden="false" customHeight="false" outlineLevel="0" collapsed="false">
      <c r="B2695" s="2"/>
    </row>
    <row r="2696" customFormat="false" ht="15" hidden="false" customHeight="false" outlineLevel="0" collapsed="false">
      <c r="B2696" s="2"/>
    </row>
    <row r="2697" customFormat="false" ht="15" hidden="false" customHeight="false" outlineLevel="0" collapsed="false">
      <c r="B2697" s="2"/>
    </row>
    <row r="2698" customFormat="false" ht="15" hidden="false" customHeight="false" outlineLevel="0" collapsed="false">
      <c r="B2698" s="2"/>
    </row>
    <row r="2699" customFormat="false" ht="15" hidden="false" customHeight="false" outlineLevel="0" collapsed="false">
      <c r="B2699" s="2"/>
    </row>
    <row r="2700" customFormat="false" ht="15" hidden="false" customHeight="false" outlineLevel="0" collapsed="false">
      <c r="B2700" s="2"/>
    </row>
    <row r="2701" customFormat="false" ht="15" hidden="false" customHeight="false" outlineLevel="0" collapsed="false">
      <c r="B2701" s="2"/>
    </row>
    <row r="2702" customFormat="false" ht="15" hidden="false" customHeight="false" outlineLevel="0" collapsed="false">
      <c r="B2702" s="2"/>
    </row>
    <row r="2703" customFormat="false" ht="15" hidden="false" customHeight="false" outlineLevel="0" collapsed="false">
      <c r="B2703" s="2"/>
    </row>
    <row r="2704" customFormat="false" ht="15" hidden="false" customHeight="false" outlineLevel="0" collapsed="false">
      <c r="B2704" s="2"/>
    </row>
    <row r="2705" customFormat="false" ht="15" hidden="false" customHeight="false" outlineLevel="0" collapsed="false">
      <c r="B2705" s="2"/>
    </row>
    <row r="2706" customFormat="false" ht="15" hidden="false" customHeight="false" outlineLevel="0" collapsed="false">
      <c r="B2706" s="2"/>
    </row>
    <row r="2707" customFormat="false" ht="15" hidden="false" customHeight="false" outlineLevel="0" collapsed="false">
      <c r="B2707" s="2"/>
    </row>
    <row r="2708" customFormat="false" ht="15" hidden="false" customHeight="false" outlineLevel="0" collapsed="false">
      <c r="B2708" s="2"/>
    </row>
    <row r="2709" customFormat="false" ht="15" hidden="false" customHeight="false" outlineLevel="0" collapsed="false">
      <c r="B2709" s="2"/>
    </row>
    <row r="2710" customFormat="false" ht="15" hidden="false" customHeight="false" outlineLevel="0" collapsed="false">
      <c r="B2710" s="2"/>
    </row>
    <row r="2711" customFormat="false" ht="15" hidden="false" customHeight="false" outlineLevel="0" collapsed="false">
      <c r="B2711" s="2"/>
    </row>
    <row r="2712" customFormat="false" ht="15" hidden="false" customHeight="false" outlineLevel="0" collapsed="false">
      <c r="B2712" s="2"/>
    </row>
    <row r="2713" customFormat="false" ht="15" hidden="false" customHeight="false" outlineLevel="0" collapsed="false">
      <c r="B2713" s="2"/>
    </row>
    <row r="2714" customFormat="false" ht="15" hidden="false" customHeight="false" outlineLevel="0" collapsed="false">
      <c r="B2714" s="2"/>
    </row>
    <row r="2715" customFormat="false" ht="15" hidden="false" customHeight="false" outlineLevel="0" collapsed="false">
      <c r="B2715" s="2"/>
    </row>
    <row r="2716" customFormat="false" ht="15" hidden="false" customHeight="false" outlineLevel="0" collapsed="false">
      <c r="B2716" s="2"/>
    </row>
    <row r="2717" customFormat="false" ht="15" hidden="false" customHeight="false" outlineLevel="0" collapsed="false">
      <c r="B2717" s="2"/>
    </row>
    <row r="2718" customFormat="false" ht="15" hidden="false" customHeight="false" outlineLevel="0" collapsed="false">
      <c r="B2718" s="2"/>
    </row>
    <row r="2719" customFormat="false" ht="15" hidden="false" customHeight="false" outlineLevel="0" collapsed="false">
      <c r="B2719" s="2"/>
    </row>
    <row r="2720" customFormat="false" ht="15" hidden="false" customHeight="false" outlineLevel="0" collapsed="false">
      <c r="B2720" s="2"/>
    </row>
    <row r="2721" customFormat="false" ht="15" hidden="false" customHeight="false" outlineLevel="0" collapsed="false">
      <c r="B2721" s="2"/>
    </row>
    <row r="2722" customFormat="false" ht="15" hidden="false" customHeight="false" outlineLevel="0" collapsed="false">
      <c r="B2722" s="2"/>
    </row>
    <row r="2723" customFormat="false" ht="15" hidden="false" customHeight="false" outlineLevel="0" collapsed="false">
      <c r="B2723" s="2"/>
    </row>
    <row r="2724" customFormat="false" ht="15" hidden="false" customHeight="false" outlineLevel="0" collapsed="false">
      <c r="B2724" s="2"/>
    </row>
    <row r="2725" customFormat="false" ht="15" hidden="false" customHeight="false" outlineLevel="0" collapsed="false">
      <c r="B2725" s="2"/>
    </row>
    <row r="2726" customFormat="false" ht="15" hidden="false" customHeight="false" outlineLevel="0" collapsed="false">
      <c r="B2726" s="2"/>
    </row>
    <row r="2727" customFormat="false" ht="15" hidden="false" customHeight="false" outlineLevel="0" collapsed="false">
      <c r="B2727" s="2"/>
    </row>
    <row r="2728" customFormat="false" ht="15" hidden="false" customHeight="false" outlineLevel="0" collapsed="false">
      <c r="B2728" s="2"/>
    </row>
    <row r="2729" customFormat="false" ht="15" hidden="false" customHeight="false" outlineLevel="0" collapsed="false">
      <c r="B2729" s="2"/>
    </row>
    <row r="2730" customFormat="false" ht="15" hidden="false" customHeight="false" outlineLevel="0" collapsed="false">
      <c r="B2730" s="2"/>
    </row>
    <row r="2731" customFormat="false" ht="15" hidden="false" customHeight="false" outlineLevel="0" collapsed="false">
      <c r="B2731" s="2"/>
    </row>
    <row r="2732" customFormat="false" ht="15" hidden="false" customHeight="false" outlineLevel="0" collapsed="false">
      <c r="B2732" s="2"/>
    </row>
    <row r="2733" customFormat="false" ht="15" hidden="false" customHeight="false" outlineLevel="0" collapsed="false">
      <c r="B2733" s="2"/>
    </row>
    <row r="2734" customFormat="false" ht="15" hidden="false" customHeight="false" outlineLevel="0" collapsed="false">
      <c r="B2734" s="2"/>
    </row>
    <row r="2735" customFormat="false" ht="15" hidden="false" customHeight="false" outlineLevel="0" collapsed="false">
      <c r="B2735" s="2"/>
    </row>
    <row r="2736" customFormat="false" ht="15" hidden="false" customHeight="false" outlineLevel="0" collapsed="false">
      <c r="B2736" s="2"/>
    </row>
    <row r="2737" customFormat="false" ht="15" hidden="false" customHeight="false" outlineLevel="0" collapsed="false">
      <c r="B2737" s="2"/>
    </row>
    <row r="2738" customFormat="false" ht="15" hidden="false" customHeight="false" outlineLevel="0" collapsed="false">
      <c r="B2738" s="2"/>
    </row>
    <row r="2739" customFormat="false" ht="15" hidden="false" customHeight="false" outlineLevel="0" collapsed="false">
      <c r="B2739" s="2"/>
    </row>
    <row r="2740" customFormat="false" ht="15" hidden="false" customHeight="false" outlineLevel="0" collapsed="false">
      <c r="B2740" s="2"/>
    </row>
    <row r="2741" customFormat="false" ht="15" hidden="false" customHeight="false" outlineLevel="0" collapsed="false">
      <c r="B2741" s="2"/>
    </row>
    <row r="2742" customFormat="false" ht="15" hidden="false" customHeight="false" outlineLevel="0" collapsed="false">
      <c r="B2742" s="2"/>
    </row>
    <row r="2743" customFormat="false" ht="15" hidden="false" customHeight="false" outlineLevel="0" collapsed="false">
      <c r="B2743" s="2"/>
    </row>
    <row r="2744" customFormat="false" ht="15" hidden="false" customHeight="false" outlineLevel="0" collapsed="false">
      <c r="B2744" s="2"/>
    </row>
    <row r="2745" customFormat="false" ht="15" hidden="false" customHeight="false" outlineLevel="0" collapsed="false">
      <c r="B2745" s="2"/>
    </row>
    <row r="2746" customFormat="false" ht="15" hidden="false" customHeight="false" outlineLevel="0" collapsed="false">
      <c r="B2746" s="2"/>
    </row>
    <row r="2747" customFormat="false" ht="15" hidden="false" customHeight="false" outlineLevel="0" collapsed="false">
      <c r="B2747" s="2"/>
    </row>
    <row r="2748" customFormat="false" ht="15" hidden="false" customHeight="false" outlineLevel="0" collapsed="false">
      <c r="B2748" s="2"/>
    </row>
    <row r="2749" customFormat="false" ht="15" hidden="false" customHeight="false" outlineLevel="0" collapsed="false">
      <c r="B2749" s="2"/>
    </row>
    <row r="2750" customFormat="false" ht="15" hidden="false" customHeight="false" outlineLevel="0" collapsed="false">
      <c r="B2750" s="2"/>
    </row>
    <row r="2751" customFormat="false" ht="15" hidden="false" customHeight="false" outlineLevel="0" collapsed="false">
      <c r="B2751" s="2"/>
    </row>
    <row r="2752" customFormat="false" ht="15" hidden="false" customHeight="false" outlineLevel="0" collapsed="false">
      <c r="B2752" s="2"/>
    </row>
    <row r="2753" customFormat="false" ht="15" hidden="false" customHeight="false" outlineLevel="0" collapsed="false">
      <c r="B2753" s="2"/>
    </row>
    <row r="2754" customFormat="false" ht="15" hidden="false" customHeight="false" outlineLevel="0" collapsed="false">
      <c r="B2754" s="2"/>
    </row>
    <row r="2755" customFormat="false" ht="15" hidden="false" customHeight="false" outlineLevel="0" collapsed="false">
      <c r="B2755" s="2"/>
    </row>
    <row r="2756" customFormat="false" ht="15" hidden="false" customHeight="false" outlineLevel="0" collapsed="false">
      <c r="B2756" s="2"/>
    </row>
    <row r="2757" customFormat="false" ht="15" hidden="false" customHeight="false" outlineLevel="0" collapsed="false">
      <c r="B2757" s="2"/>
    </row>
    <row r="2758" customFormat="false" ht="15" hidden="false" customHeight="false" outlineLevel="0" collapsed="false">
      <c r="B2758" s="2"/>
    </row>
    <row r="2759" customFormat="false" ht="15" hidden="false" customHeight="false" outlineLevel="0" collapsed="false">
      <c r="B2759" s="2"/>
    </row>
    <row r="2760" customFormat="false" ht="15" hidden="false" customHeight="false" outlineLevel="0" collapsed="false">
      <c r="B2760" s="2"/>
    </row>
    <row r="2761" customFormat="false" ht="15" hidden="false" customHeight="false" outlineLevel="0" collapsed="false">
      <c r="B2761" s="2"/>
    </row>
    <row r="2762" customFormat="false" ht="15" hidden="false" customHeight="false" outlineLevel="0" collapsed="false">
      <c r="B2762" s="2"/>
    </row>
    <row r="2763" customFormat="false" ht="15" hidden="false" customHeight="false" outlineLevel="0" collapsed="false">
      <c r="B2763" s="2"/>
    </row>
    <row r="2764" customFormat="false" ht="15" hidden="false" customHeight="false" outlineLevel="0" collapsed="false">
      <c r="B2764" s="2"/>
    </row>
    <row r="2765" customFormat="false" ht="15" hidden="false" customHeight="false" outlineLevel="0" collapsed="false">
      <c r="B2765" s="2"/>
    </row>
    <row r="2766" customFormat="false" ht="15" hidden="false" customHeight="false" outlineLevel="0" collapsed="false">
      <c r="B2766" s="2"/>
    </row>
    <row r="2767" customFormat="false" ht="15" hidden="false" customHeight="false" outlineLevel="0" collapsed="false">
      <c r="B2767" s="2"/>
    </row>
    <row r="2768" customFormat="false" ht="15" hidden="false" customHeight="false" outlineLevel="0" collapsed="false">
      <c r="B2768" s="2"/>
    </row>
    <row r="2769" customFormat="false" ht="15" hidden="false" customHeight="false" outlineLevel="0" collapsed="false">
      <c r="B2769" s="2"/>
    </row>
    <row r="2770" customFormat="false" ht="15" hidden="false" customHeight="false" outlineLevel="0" collapsed="false">
      <c r="B2770" s="2"/>
    </row>
    <row r="2771" customFormat="false" ht="15" hidden="false" customHeight="false" outlineLevel="0" collapsed="false">
      <c r="B2771" s="2"/>
    </row>
    <row r="2772" customFormat="false" ht="15" hidden="false" customHeight="false" outlineLevel="0" collapsed="false">
      <c r="B2772" s="2"/>
    </row>
    <row r="2773" customFormat="false" ht="15" hidden="false" customHeight="false" outlineLevel="0" collapsed="false">
      <c r="B2773" s="2"/>
    </row>
    <row r="2774" customFormat="false" ht="15" hidden="false" customHeight="false" outlineLevel="0" collapsed="false">
      <c r="B2774" s="2"/>
    </row>
    <row r="2775" customFormat="false" ht="15" hidden="false" customHeight="false" outlineLevel="0" collapsed="false">
      <c r="B2775" s="2"/>
    </row>
    <row r="2776" customFormat="false" ht="15" hidden="false" customHeight="false" outlineLevel="0" collapsed="false">
      <c r="B2776" s="2"/>
    </row>
    <row r="2777" customFormat="false" ht="15" hidden="false" customHeight="false" outlineLevel="0" collapsed="false">
      <c r="B2777" s="2"/>
    </row>
    <row r="2778" customFormat="false" ht="15" hidden="false" customHeight="false" outlineLevel="0" collapsed="false">
      <c r="B2778" s="2"/>
    </row>
    <row r="2779" customFormat="false" ht="15" hidden="false" customHeight="false" outlineLevel="0" collapsed="false">
      <c r="B2779" s="2"/>
    </row>
    <row r="2780" customFormat="false" ht="15" hidden="false" customHeight="false" outlineLevel="0" collapsed="false">
      <c r="B2780" s="2"/>
    </row>
    <row r="2781" customFormat="false" ht="15" hidden="false" customHeight="false" outlineLevel="0" collapsed="false">
      <c r="B2781" s="2"/>
    </row>
    <row r="2782" customFormat="false" ht="15" hidden="false" customHeight="false" outlineLevel="0" collapsed="false">
      <c r="B2782" s="2"/>
    </row>
    <row r="2783" customFormat="false" ht="15" hidden="false" customHeight="false" outlineLevel="0" collapsed="false">
      <c r="B2783" s="2"/>
    </row>
    <row r="2784" customFormat="false" ht="15" hidden="false" customHeight="false" outlineLevel="0" collapsed="false">
      <c r="B2784" s="2"/>
    </row>
    <row r="2785" customFormat="false" ht="15" hidden="false" customHeight="false" outlineLevel="0" collapsed="false">
      <c r="B2785" s="2"/>
    </row>
    <row r="2786" customFormat="false" ht="15" hidden="false" customHeight="false" outlineLevel="0" collapsed="false">
      <c r="B2786" s="2"/>
    </row>
    <row r="2787" customFormat="false" ht="15" hidden="false" customHeight="false" outlineLevel="0" collapsed="false">
      <c r="B2787" s="2"/>
    </row>
    <row r="2788" customFormat="false" ht="15" hidden="false" customHeight="false" outlineLevel="0" collapsed="false">
      <c r="B2788" s="2"/>
    </row>
    <row r="2789" customFormat="false" ht="15" hidden="false" customHeight="false" outlineLevel="0" collapsed="false">
      <c r="B2789" s="2"/>
    </row>
    <row r="2790" customFormat="false" ht="15" hidden="false" customHeight="false" outlineLevel="0" collapsed="false">
      <c r="B2790" s="2"/>
    </row>
    <row r="2791" customFormat="false" ht="15" hidden="false" customHeight="false" outlineLevel="0" collapsed="false">
      <c r="B2791" s="2"/>
    </row>
    <row r="2792" customFormat="false" ht="15" hidden="false" customHeight="false" outlineLevel="0" collapsed="false">
      <c r="B2792" s="2"/>
    </row>
    <row r="2793" customFormat="false" ht="15" hidden="false" customHeight="false" outlineLevel="0" collapsed="false">
      <c r="B2793" s="2"/>
    </row>
    <row r="2794" customFormat="false" ht="15" hidden="false" customHeight="false" outlineLevel="0" collapsed="false">
      <c r="B2794" s="2"/>
    </row>
    <row r="2795" customFormat="false" ht="15" hidden="false" customHeight="false" outlineLevel="0" collapsed="false">
      <c r="B2795" s="2"/>
    </row>
    <row r="2796" customFormat="false" ht="15" hidden="false" customHeight="false" outlineLevel="0" collapsed="false">
      <c r="B2796" s="2"/>
    </row>
    <row r="2797" customFormat="false" ht="15" hidden="false" customHeight="false" outlineLevel="0" collapsed="false">
      <c r="B2797" s="2"/>
    </row>
    <row r="2798" customFormat="false" ht="15" hidden="false" customHeight="false" outlineLevel="0" collapsed="false">
      <c r="B2798" s="2"/>
    </row>
    <row r="2799" customFormat="false" ht="15" hidden="false" customHeight="false" outlineLevel="0" collapsed="false">
      <c r="B2799" s="2"/>
    </row>
    <row r="2800" customFormat="false" ht="15" hidden="false" customHeight="false" outlineLevel="0" collapsed="false">
      <c r="B2800" s="2"/>
    </row>
    <row r="2801" customFormat="false" ht="15" hidden="false" customHeight="false" outlineLevel="0" collapsed="false">
      <c r="B2801" s="2"/>
    </row>
    <row r="2802" customFormat="false" ht="15" hidden="false" customHeight="false" outlineLevel="0" collapsed="false">
      <c r="B2802" s="2"/>
    </row>
    <row r="2803" customFormat="false" ht="15" hidden="false" customHeight="false" outlineLevel="0" collapsed="false">
      <c r="B2803" s="2"/>
    </row>
    <row r="2804" customFormat="false" ht="15" hidden="false" customHeight="false" outlineLevel="0" collapsed="false">
      <c r="B2804" s="2"/>
    </row>
    <row r="2805" customFormat="false" ht="15" hidden="false" customHeight="false" outlineLevel="0" collapsed="false">
      <c r="B2805" s="2"/>
    </row>
    <row r="2806" customFormat="false" ht="15" hidden="false" customHeight="false" outlineLevel="0" collapsed="false">
      <c r="B2806" s="2"/>
    </row>
    <row r="2807" customFormat="false" ht="15" hidden="false" customHeight="false" outlineLevel="0" collapsed="false">
      <c r="B2807" s="2"/>
    </row>
    <row r="2808" customFormat="false" ht="15" hidden="false" customHeight="false" outlineLevel="0" collapsed="false">
      <c r="B2808" s="2"/>
    </row>
    <row r="2809" customFormat="false" ht="15" hidden="false" customHeight="false" outlineLevel="0" collapsed="false">
      <c r="B2809" s="2"/>
    </row>
    <row r="2810" customFormat="false" ht="15" hidden="false" customHeight="false" outlineLevel="0" collapsed="false">
      <c r="B2810" s="2"/>
    </row>
    <row r="2811" customFormat="false" ht="15" hidden="false" customHeight="false" outlineLevel="0" collapsed="false">
      <c r="B2811" s="2"/>
    </row>
    <row r="2812" customFormat="false" ht="15" hidden="false" customHeight="false" outlineLevel="0" collapsed="false">
      <c r="B2812" s="2"/>
    </row>
    <row r="2813" customFormat="false" ht="15" hidden="false" customHeight="false" outlineLevel="0" collapsed="false">
      <c r="B2813" s="2"/>
    </row>
    <row r="2814" customFormat="false" ht="15" hidden="false" customHeight="false" outlineLevel="0" collapsed="false">
      <c r="B2814" s="2"/>
    </row>
    <row r="2815" customFormat="false" ht="15" hidden="false" customHeight="false" outlineLevel="0" collapsed="false">
      <c r="B2815" s="2"/>
    </row>
    <row r="2816" customFormat="false" ht="15" hidden="false" customHeight="false" outlineLevel="0" collapsed="false">
      <c r="B2816" s="2"/>
    </row>
    <row r="2817" customFormat="false" ht="15" hidden="false" customHeight="false" outlineLevel="0" collapsed="false">
      <c r="B2817" s="2"/>
    </row>
    <row r="2818" customFormat="false" ht="15" hidden="false" customHeight="false" outlineLevel="0" collapsed="false">
      <c r="B2818" s="2"/>
    </row>
    <row r="2819" customFormat="false" ht="15" hidden="false" customHeight="false" outlineLevel="0" collapsed="false">
      <c r="B2819" s="2"/>
    </row>
    <row r="2820" customFormat="false" ht="15" hidden="false" customHeight="false" outlineLevel="0" collapsed="false">
      <c r="B2820" s="2"/>
    </row>
    <row r="2821" customFormat="false" ht="15" hidden="false" customHeight="false" outlineLevel="0" collapsed="false">
      <c r="B2821" s="2"/>
    </row>
    <row r="2822" customFormat="false" ht="15" hidden="false" customHeight="false" outlineLevel="0" collapsed="false">
      <c r="B2822" s="2"/>
    </row>
    <row r="2823" customFormat="false" ht="15" hidden="false" customHeight="false" outlineLevel="0" collapsed="false">
      <c r="B2823" s="2"/>
    </row>
    <row r="2824" customFormat="false" ht="15" hidden="false" customHeight="false" outlineLevel="0" collapsed="false">
      <c r="B2824" s="2"/>
    </row>
    <row r="2825" customFormat="false" ht="15" hidden="false" customHeight="false" outlineLevel="0" collapsed="false">
      <c r="B2825" s="2"/>
    </row>
    <row r="2826" customFormat="false" ht="15" hidden="false" customHeight="false" outlineLevel="0" collapsed="false">
      <c r="B2826" s="2"/>
    </row>
    <row r="2827" customFormat="false" ht="15" hidden="false" customHeight="false" outlineLevel="0" collapsed="false">
      <c r="B2827" s="2"/>
    </row>
    <row r="2828" customFormat="false" ht="15" hidden="false" customHeight="false" outlineLevel="0" collapsed="false">
      <c r="B2828" s="2"/>
    </row>
    <row r="2829" customFormat="false" ht="15" hidden="false" customHeight="false" outlineLevel="0" collapsed="false">
      <c r="B2829" s="2"/>
    </row>
    <row r="2830" customFormat="false" ht="15" hidden="false" customHeight="false" outlineLevel="0" collapsed="false">
      <c r="B2830" s="2"/>
    </row>
    <row r="2831" customFormat="false" ht="15" hidden="false" customHeight="false" outlineLevel="0" collapsed="false">
      <c r="B2831" s="2"/>
    </row>
    <row r="2832" customFormat="false" ht="15" hidden="false" customHeight="false" outlineLevel="0" collapsed="false">
      <c r="B2832" s="2"/>
    </row>
    <row r="2833" customFormat="false" ht="15" hidden="false" customHeight="false" outlineLevel="0" collapsed="false">
      <c r="B2833" s="2"/>
    </row>
    <row r="2834" customFormat="false" ht="15" hidden="false" customHeight="false" outlineLevel="0" collapsed="false">
      <c r="B2834" s="2"/>
    </row>
    <row r="2835" customFormat="false" ht="15" hidden="false" customHeight="false" outlineLevel="0" collapsed="false">
      <c r="B2835" s="2"/>
    </row>
    <row r="2836" customFormat="false" ht="15" hidden="false" customHeight="false" outlineLevel="0" collapsed="false">
      <c r="B2836" s="2"/>
    </row>
    <row r="2837" customFormat="false" ht="15" hidden="false" customHeight="false" outlineLevel="0" collapsed="false">
      <c r="B2837" s="2"/>
    </row>
    <row r="2838" customFormat="false" ht="15" hidden="false" customHeight="false" outlineLevel="0" collapsed="false">
      <c r="B2838" s="2"/>
    </row>
    <row r="2839" customFormat="false" ht="15" hidden="false" customHeight="false" outlineLevel="0" collapsed="false">
      <c r="B2839" s="2"/>
    </row>
    <row r="2840" customFormat="false" ht="15" hidden="false" customHeight="false" outlineLevel="0" collapsed="false">
      <c r="B2840" s="2"/>
    </row>
    <row r="2841" customFormat="false" ht="15" hidden="false" customHeight="false" outlineLevel="0" collapsed="false">
      <c r="B2841" s="2"/>
    </row>
    <row r="2842" customFormat="false" ht="15" hidden="false" customHeight="false" outlineLevel="0" collapsed="false">
      <c r="B2842" s="2"/>
    </row>
    <row r="2843" customFormat="false" ht="15" hidden="false" customHeight="false" outlineLevel="0" collapsed="false">
      <c r="B2843" s="2"/>
    </row>
    <row r="2844" customFormat="false" ht="15" hidden="false" customHeight="false" outlineLevel="0" collapsed="false">
      <c r="B2844" s="2"/>
    </row>
    <row r="2845" customFormat="false" ht="15" hidden="false" customHeight="false" outlineLevel="0" collapsed="false">
      <c r="B2845" s="2"/>
    </row>
    <row r="2846" customFormat="false" ht="15" hidden="false" customHeight="false" outlineLevel="0" collapsed="false">
      <c r="B2846" s="2"/>
    </row>
    <row r="2847" customFormat="false" ht="15" hidden="false" customHeight="false" outlineLevel="0" collapsed="false">
      <c r="B2847" s="2"/>
    </row>
    <row r="2848" customFormat="false" ht="15" hidden="false" customHeight="false" outlineLevel="0" collapsed="false">
      <c r="B2848" s="2"/>
    </row>
    <row r="2849" customFormat="false" ht="15" hidden="false" customHeight="false" outlineLevel="0" collapsed="false">
      <c r="B2849" s="2"/>
    </row>
    <row r="2850" customFormat="false" ht="15" hidden="false" customHeight="false" outlineLevel="0" collapsed="false">
      <c r="B2850" s="2"/>
    </row>
    <row r="2851" customFormat="false" ht="15" hidden="false" customHeight="false" outlineLevel="0" collapsed="false">
      <c r="B2851" s="2"/>
    </row>
    <row r="2852" customFormat="false" ht="15" hidden="false" customHeight="false" outlineLevel="0" collapsed="false">
      <c r="B2852" s="2"/>
    </row>
    <row r="2853" customFormat="false" ht="15" hidden="false" customHeight="false" outlineLevel="0" collapsed="false">
      <c r="B2853" s="2"/>
    </row>
    <row r="2854" customFormat="false" ht="15" hidden="false" customHeight="false" outlineLevel="0" collapsed="false">
      <c r="B2854" s="2"/>
    </row>
    <row r="2855" customFormat="false" ht="15" hidden="false" customHeight="false" outlineLevel="0" collapsed="false">
      <c r="B2855" s="2"/>
    </row>
    <row r="2856" customFormat="false" ht="15" hidden="false" customHeight="false" outlineLevel="0" collapsed="false">
      <c r="B2856" s="2"/>
    </row>
    <row r="2857" customFormat="false" ht="15" hidden="false" customHeight="false" outlineLevel="0" collapsed="false">
      <c r="B2857" s="2"/>
    </row>
    <row r="2858" customFormat="false" ht="15" hidden="false" customHeight="false" outlineLevel="0" collapsed="false">
      <c r="B2858" s="2"/>
    </row>
    <row r="2859" customFormat="false" ht="15" hidden="false" customHeight="false" outlineLevel="0" collapsed="false">
      <c r="B2859" s="2"/>
    </row>
    <row r="2860" customFormat="false" ht="15" hidden="false" customHeight="false" outlineLevel="0" collapsed="false">
      <c r="B2860" s="2"/>
    </row>
    <row r="2861" customFormat="false" ht="15" hidden="false" customHeight="false" outlineLevel="0" collapsed="false">
      <c r="B2861" s="2"/>
    </row>
    <row r="2862" customFormat="false" ht="15" hidden="false" customHeight="false" outlineLevel="0" collapsed="false">
      <c r="B2862" s="2"/>
    </row>
    <row r="2863" customFormat="false" ht="15" hidden="false" customHeight="false" outlineLevel="0" collapsed="false">
      <c r="B2863" s="2"/>
    </row>
    <row r="2864" customFormat="false" ht="15" hidden="false" customHeight="false" outlineLevel="0" collapsed="false">
      <c r="B2864" s="2"/>
    </row>
    <row r="2865" customFormat="false" ht="15" hidden="false" customHeight="false" outlineLevel="0" collapsed="false">
      <c r="B2865" s="2"/>
    </row>
    <row r="2866" customFormat="false" ht="15" hidden="false" customHeight="false" outlineLevel="0" collapsed="false">
      <c r="B2866" s="2"/>
    </row>
    <row r="2867" customFormat="false" ht="15" hidden="false" customHeight="false" outlineLevel="0" collapsed="false">
      <c r="B2867" s="2"/>
    </row>
    <row r="2868" customFormat="false" ht="15" hidden="false" customHeight="false" outlineLevel="0" collapsed="false">
      <c r="B2868" s="2"/>
    </row>
    <row r="2869" customFormat="false" ht="15" hidden="false" customHeight="false" outlineLevel="0" collapsed="false">
      <c r="B2869" s="2"/>
    </row>
    <row r="2870" customFormat="false" ht="15" hidden="false" customHeight="false" outlineLevel="0" collapsed="false">
      <c r="B2870" s="2"/>
    </row>
    <row r="2871" customFormat="false" ht="15" hidden="false" customHeight="false" outlineLevel="0" collapsed="false">
      <c r="B2871" s="2"/>
    </row>
    <row r="2872" customFormat="false" ht="15" hidden="false" customHeight="false" outlineLevel="0" collapsed="false">
      <c r="B2872" s="2"/>
    </row>
    <row r="2873" customFormat="false" ht="15" hidden="false" customHeight="false" outlineLevel="0" collapsed="false">
      <c r="B2873" s="2"/>
    </row>
    <row r="2874" customFormat="false" ht="15" hidden="false" customHeight="false" outlineLevel="0" collapsed="false">
      <c r="B2874" s="2"/>
    </row>
    <row r="2875" customFormat="false" ht="15" hidden="false" customHeight="false" outlineLevel="0" collapsed="false">
      <c r="B2875" s="2"/>
    </row>
    <row r="2876" customFormat="false" ht="15" hidden="false" customHeight="false" outlineLevel="0" collapsed="false">
      <c r="B2876" s="2"/>
    </row>
    <row r="2877" customFormat="false" ht="15" hidden="false" customHeight="false" outlineLevel="0" collapsed="false">
      <c r="B2877" s="2"/>
    </row>
    <row r="2878" customFormat="false" ht="15" hidden="false" customHeight="false" outlineLevel="0" collapsed="false">
      <c r="B2878" s="2"/>
    </row>
    <row r="2879" customFormat="false" ht="15" hidden="false" customHeight="false" outlineLevel="0" collapsed="false">
      <c r="B2879" s="2"/>
    </row>
    <row r="2880" customFormat="false" ht="15" hidden="false" customHeight="false" outlineLevel="0" collapsed="false">
      <c r="B2880" s="2"/>
    </row>
    <row r="2881" customFormat="false" ht="15" hidden="false" customHeight="false" outlineLevel="0" collapsed="false">
      <c r="B2881" s="2"/>
    </row>
    <row r="2882" customFormat="false" ht="15" hidden="false" customHeight="false" outlineLevel="0" collapsed="false">
      <c r="B2882" s="2"/>
    </row>
    <row r="2883" customFormat="false" ht="15" hidden="false" customHeight="false" outlineLevel="0" collapsed="false">
      <c r="B2883" s="2"/>
    </row>
    <row r="2884" customFormat="false" ht="15" hidden="false" customHeight="false" outlineLevel="0" collapsed="false">
      <c r="B2884" s="2"/>
    </row>
    <row r="2885" customFormat="false" ht="15" hidden="false" customHeight="false" outlineLevel="0" collapsed="false">
      <c r="B2885" s="2"/>
    </row>
    <row r="2886" customFormat="false" ht="15" hidden="false" customHeight="false" outlineLevel="0" collapsed="false">
      <c r="B2886" s="2"/>
    </row>
    <row r="2887" customFormat="false" ht="15" hidden="false" customHeight="false" outlineLevel="0" collapsed="false">
      <c r="B2887" s="2"/>
    </row>
    <row r="2888" customFormat="false" ht="15" hidden="false" customHeight="false" outlineLevel="0" collapsed="false">
      <c r="B2888" s="2"/>
    </row>
    <row r="2889" customFormat="false" ht="15" hidden="false" customHeight="false" outlineLevel="0" collapsed="false">
      <c r="B2889" s="2"/>
    </row>
    <row r="2890" customFormat="false" ht="15" hidden="false" customHeight="false" outlineLevel="0" collapsed="false">
      <c r="B2890" s="2"/>
    </row>
    <row r="2891" customFormat="false" ht="15" hidden="false" customHeight="false" outlineLevel="0" collapsed="false">
      <c r="B2891" s="2"/>
    </row>
    <row r="2892" customFormat="false" ht="15" hidden="false" customHeight="false" outlineLevel="0" collapsed="false">
      <c r="B2892" s="2"/>
    </row>
    <row r="2893" customFormat="false" ht="15" hidden="false" customHeight="false" outlineLevel="0" collapsed="false">
      <c r="B2893" s="2"/>
    </row>
    <row r="2894" customFormat="false" ht="15" hidden="false" customHeight="false" outlineLevel="0" collapsed="false">
      <c r="B2894" s="2"/>
    </row>
    <row r="2895" customFormat="false" ht="15" hidden="false" customHeight="false" outlineLevel="0" collapsed="false">
      <c r="B2895" s="2"/>
    </row>
    <row r="2896" customFormat="false" ht="15" hidden="false" customHeight="false" outlineLevel="0" collapsed="false">
      <c r="B2896" s="2"/>
    </row>
    <row r="2897" customFormat="false" ht="15" hidden="false" customHeight="false" outlineLevel="0" collapsed="false">
      <c r="B2897" s="2"/>
    </row>
    <row r="2898" customFormat="false" ht="15" hidden="false" customHeight="false" outlineLevel="0" collapsed="false">
      <c r="B2898" s="2"/>
    </row>
    <row r="2899" customFormat="false" ht="15" hidden="false" customHeight="false" outlineLevel="0" collapsed="false">
      <c r="B2899" s="2"/>
    </row>
    <row r="2900" customFormat="false" ht="15" hidden="false" customHeight="false" outlineLevel="0" collapsed="false">
      <c r="B2900" s="2"/>
    </row>
    <row r="2901" customFormat="false" ht="15" hidden="false" customHeight="false" outlineLevel="0" collapsed="false">
      <c r="B2901" s="2"/>
    </row>
    <row r="2902" customFormat="false" ht="15" hidden="false" customHeight="false" outlineLevel="0" collapsed="false">
      <c r="B2902" s="2"/>
    </row>
    <row r="2903" customFormat="false" ht="15" hidden="false" customHeight="false" outlineLevel="0" collapsed="false">
      <c r="B2903" s="2"/>
    </row>
    <row r="2904" customFormat="false" ht="15" hidden="false" customHeight="false" outlineLevel="0" collapsed="false">
      <c r="B2904" s="2"/>
    </row>
    <row r="2905" customFormat="false" ht="15" hidden="false" customHeight="false" outlineLevel="0" collapsed="false">
      <c r="B2905" s="2"/>
    </row>
    <row r="2906" customFormat="false" ht="15" hidden="false" customHeight="false" outlineLevel="0" collapsed="false">
      <c r="B2906" s="2"/>
    </row>
    <row r="2907" customFormat="false" ht="15" hidden="false" customHeight="false" outlineLevel="0" collapsed="false">
      <c r="B2907" s="2"/>
    </row>
    <row r="2908" customFormat="false" ht="15" hidden="false" customHeight="false" outlineLevel="0" collapsed="false">
      <c r="B2908" s="2"/>
    </row>
    <row r="2909" customFormat="false" ht="15" hidden="false" customHeight="false" outlineLevel="0" collapsed="false">
      <c r="B2909" s="2"/>
    </row>
    <row r="2910" customFormat="false" ht="15" hidden="false" customHeight="false" outlineLevel="0" collapsed="false">
      <c r="B2910" s="2"/>
    </row>
    <row r="2911" customFormat="false" ht="15" hidden="false" customHeight="false" outlineLevel="0" collapsed="false">
      <c r="B2911" s="2"/>
    </row>
    <row r="2912" customFormat="false" ht="15" hidden="false" customHeight="false" outlineLevel="0" collapsed="false">
      <c r="B2912" s="2"/>
    </row>
    <row r="2913" customFormat="false" ht="15" hidden="false" customHeight="false" outlineLevel="0" collapsed="false">
      <c r="B2913" s="2"/>
    </row>
    <row r="2914" customFormat="false" ht="15" hidden="false" customHeight="false" outlineLevel="0" collapsed="false">
      <c r="B2914" s="2"/>
    </row>
    <row r="2915" customFormat="false" ht="15" hidden="false" customHeight="false" outlineLevel="0" collapsed="false">
      <c r="B2915" s="2"/>
    </row>
    <row r="2916" customFormat="false" ht="15" hidden="false" customHeight="false" outlineLevel="0" collapsed="false">
      <c r="B2916" s="2"/>
    </row>
    <row r="2917" customFormat="false" ht="15" hidden="false" customHeight="false" outlineLevel="0" collapsed="false">
      <c r="B2917" s="2"/>
    </row>
    <row r="2918" customFormat="false" ht="15" hidden="false" customHeight="false" outlineLevel="0" collapsed="false">
      <c r="B2918" s="2"/>
    </row>
    <row r="2919" customFormat="false" ht="15" hidden="false" customHeight="false" outlineLevel="0" collapsed="false">
      <c r="B2919" s="2"/>
    </row>
    <row r="2920" customFormat="false" ht="15" hidden="false" customHeight="false" outlineLevel="0" collapsed="false">
      <c r="B2920" s="2"/>
    </row>
    <row r="2921" customFormat="false" ht="15" hidden="false" customHeight="false" outlineLevel="0" collapsed="false">
      <c r="B2921" s="2"/>
    </row>
    <row r="2922" customFormat="false" ht="15" hidden="false" customHeight="false" outlineLevel="0" collapsed="false">
      <c r="B2922" s="2"/>
    </row>
    <row r="2923" customFormat="false" ht="15" hidden="false" customHeight="false" outlineLevel="0" collapsed="false">
      <c r="B2923" s="2"/>
    </row>
    <row r="2924" customFormat="false" ht="15" hidden="false" customHeight="false" outlineLevel="0" collapsed="false">
      <c r="B2924" s="2"/>
    </row>
    <row r="2925" customFormat="false" ht="15" hidden="false" customHeight="false" outlineLevel="0" collapsed="false">
      <c r="B2925" s="2"/>
    </row>
    <row r="2926" customFormat="false" ht="15" hidden="false" customHeight="false" outlineLevel="0" collapsed="false">
      <c r="B2926" s="2"/>
    </row>
    <row r="2927" customFormat="false" ht="15" hidden="false" customHeight="false" outlineLevel="0" collapsed="false">
      <c r="B2927" s="2"/>
    </row>
    <row r="2928" customFormat="false" ht="15" hidden="false" customHeight="false" outlineLevel="0" collapsed="false">
      <c r="B2928" s="2"/>
    </row>
    <row r="2929" customFormat="false" ht="15" hidden="false" customHeight="false" outlineLevel="0" collapsed="false">
      <c r="B2929" s="2"/>
    </row>
    <row r="2930" customFormat="false" ht="15" hidden="false" customHeight="false" outlineLevel="0" collapsed="false">
      <c r="B2930" s="2"/>
    </row>
    <row r="2931" customFormat="false" ht="15" hidden="false" customHeight="false" outlineLevel="0" collapsed="false">
      <c r="B2931" s="2"/>
    </row>
    <row r="2932" customFormat="false" ht="15" hidden="false" customHeight="false" outlineLevel="0" collapsed="false">
      <c r="B2932" s="2"/>
    </row>
    <row r="2933" customFormat="false" ht="15" hidden="false" customHeight="false" outlineLevel="0" collapsed="false">
      <c r="B2933" s="2"/>
    </row>
    <row r="2934" customFormat="false" ht="15" hidden="false" customHeight="false" outlineLevel="0" collapsed="false">
      <c r="B2934" s="2"/>
    </row>
    <row r="2935" customFormat="false" ht="15" hidden="false" customHeight="false" outlineLevel="0" collapsed="false">
      <c r="B2935" s="2"/>
    </row>
    <row r="2936" customFormat="false" ht="15" hidden="false" customHeight="false" outlineLevel="0" collapsed="false">
      <c r="B2936" s="2"/>
    </row>
    <row r="2937" customFormat="false" ht="15" hidden="false" customHeight="false" outlineLevel="0" collapsed="false">
      <c r="B2937" s="2"/>
    </row>
    <row r="2938" customFormat="false" ht="15" hidden="false" customHeight="false" outlineLevel="0" collapsed="false">
      <c r="B2938" s="2"/>
    </row>
    <row r="2939" customFormat="false" ht="15" hidden="false" customHeight="false" outlineLevel="0" collapsed="false">
      <c r="B2939" s="2"/>
    </row>
    <row r="2940" customFormat="false" ht="15" hidden="false" customHeight="false" outlineLevel="0" collapsed="false">
      <c r="B2940" s="2"/>
    </row>
    <row r="2941" customFormat="false" ht="15" hidden="false" customHeight="false" outlineLevel="0" collapsed="false">
      <c r="B2941" s="2"/>
    </row>
    <row r="2942" customFormat="false" ht="15" hidden="false" customHeight="false" outlineLevel="0" collapsed="false">
      <c r="B2942" s="2"/>
    </row>
    <row r="2943" customFormat="false" ht="15" hidden="false" customHeight="false" outlineLevel="0" collapsed="false">
      <c r="B2943" s="2"/>
    </row>
    <row r="2944" customFormat="false" ht="15" hidden="false" customHeight="false" outlineLevel="0" collapsed="false">
      <c r="B2944" s="2"/>
    </row>
    <row r="2945" customFormat="false" ht="15" hidden="false" customHeight="false" outlineLevel="0" collapsed="false">
      <c r="B2945" s="2"/>
    </row>
    <row r="2946" customFormat="false" ht="15" hidden="false" customHeight="false" outlineLevel="0" collapsed="false">
      <c r="B2946" s="2"/>
    </row>
    <row r="2947" customFormat="false" ht="15" hidden="false" customHeight="false" outlineLevel="0" collapsed="false">
      <c r="B2947" s="2"/>
    </row>
    <row r="2948" customFormat="false" ht="15" hidden="false" customHeight="false" outlineLevel="0" collapsed="false">
      <c r="B2948" s="2"/>
    </row>
    <row r="2949" customFormat="false" ht="15" hidden="false" customHeight="false" outlineLevel="0" collapsed="false">
      <c r="B2949" s="2"/>
    </row>
    <row r="2950" customFormat="false" ht="15" hidden="false" customHeight="false" outlineLevel="0" collapsed="false">
      <c r="B2950" s="2"/>
    </row>
    <row r="2951" customFormat="false" ht="15" hidden="false" customHeight="false" outlineLevel="0" collapsed="false">
      <c r="B2951" s="2"/>
    </row>
    <row r="2952" customFormat="false" ht="15" hidden="false" customHeight="false" outlineLevel="0" collapsed="false">
      <c r="B2952" s="2"/>
    </row>
    <row r="2953" customFormat="false" ht="15" hidden="false" customHeight="false" outlineLevel="0" collapsed="false">
      <c r="B2953" s="2"/>
    </row>
    <row r="2954" customFormat="false" ht="15" hidden="false" customHeight="false" outlineLevel="0" collapsed="false">
      <c r="B2954" s="2"/>
    </row>
    <row r="2955" customFormat="false" ht="15" hidden="false" customHeight="false" outlineLevel="0" collapsed="false">
      <c r="B2955" s="2"/>
    </row>
    <row r="2956" customFormat="false" ht="15" hidden="false" customHeight="false" outlineLevel="0" collapsed="false">
      <c r="B2956" s="2"/>
    </row>
    <row r="2957" customFormat="false" ht="15" hidden="false" customHeight="false" outlineLevel="0" collapsed="false">
      <c r="B2957" s="2"/>
    </row>
    <row r="2958" customFormat="false" ht="15" hidden="false" customHeight="false" outlineLevel="0" collapsed="false">
      <c r="B2958" s="2"/>
    </row>
    <row r="2959" customFormat="false" ht="15" hidden="false" customHeight="false" outlineLevel="0" collapsed="false">
      <c r="B2959" s="2"/>
    </row>
    <row r="2960" customFormat="false" ht="15" hidden="false" customHeight="false" outlineLevel="0" collapsed="false">
      <c r="B2960" s="2"/>
    </row>
    <row r="2961" customFormat="false" ht="15" hidden="false" customHeight="false" outlineLevel="0" collapsed="false">
      <c r="B2961" s="2"/>
    </row>
    <row r="2962" customFormat="false" ht="15" hidden="false" customHeight="false" outlineLevel="0" collapsed="false">
      <c r="B2962" s="2"/>
    </row>
    <row r="2963" customFormat="false" ht="15" hidden="false" customHeight="false" outlineLevel="0" collapsed="false">
      <c r="B2963" s="2"/>
    </row>
    <row r="2964" customFormat="false" ht="15" hidden="false" customHeight="false" outlineLevel="0" collapsed="false">
      <c r="B2964" s="2"/>
    </row>
    <row r="2965" customFormat="false" ht="15" hidden="false" customHeight="false" outlineLevel="0" collapsed="false">
      <c r="B2965" s="2"/>
    </row>
    <row r="2966" customFormat="false" ht="15" hidden="false" customHeight="false" outlineLevel="0" collapsed="false">
      <c r="B2966" s="2"/>
    </row>
    <row r="2967" customFormat="false" ht="15" hidden="false" customHeight="false" outlineLevel="0" collapsed="false">
      <c r="B2967" s="2"/>
    </row>
    <row r="2968" customFormat="false" ht="15" hidden="false" customHeight="false" outlineLevel="0" collapsed="false">
      <c r="B2968" s="2"/>
    </row>
    <row r="2969" customFormat="false" ht="15" hidden="false" customHeight="false" outlineLevel="0" collapsed="false">
      <c r="B2969" s="2"/>
    </row>
    <row r="2970" customFormat="false" ht="15" hidden="false" customHeight="false" outlineLevel="0" collapsed="false">
      <c r="B2970" s="2"/>
    </row>
    <row r="2971" customFormat="false" ht="15" hidden="false" customHeight="false" outlineLevel="0" collapsed="false">
      <c r="B2971" s="2"/>
    </row>
    <row r="2972" customFormat="false" ht="15" hidden="false" customHeight="false" outlineLevel="0" collapsed="false">
      <c r="B2972" s="2"/>
    </row>
    <row r="2973" customFormat="false" ht="15" hidden="false" customHeight="false" outlineLevel="0" collapsed="false">
      <c r="B2973" s="2"/>
    </row>
    <row r="2974" customFormat="false" ht="15" hidden="false" customHeight="false" outlineLevel="0" collapsed="false">
      <c r="B2974" s="2"/>
    </row>
    <row r="2975" customFormat="false" ht="15" hidden="false" customHeight="false" outlineLevel="0" collapsed="false">
      <c r="B2975" s="2"/>
    </row>
    <row r="2976" customFormat="false" ht="15" hidden="false" customHeight="false" outlineLevel="0" collapsed="false">
      <c r="B2976" s="2"/>
    </row>
    <row r="2977" customFormat="false" ht="15" hidden="false" customHeight="false" outlineLevel="0" collapsed="false">
      <c r="B2977" s="2"/>
    </row>
    <row r="2978" customFormat="false" ht="15" hidden="false" customHeight="false" outlineLevel="0" collapsed="false">
      <c r="B2978" s="2"/>
    </row>
    <row r="2979" customFormat="false" ht="15" hidden="false" customHeight="false" outlineLevel="0" collapsed="false">
      <c r="B2979" s="2"/>
    </row>
    <row r="2980" customFormat="false" ht="15" hidden="false" customHeight="false" outlineLevel="0" collapsed="false">
      <c r="B2980" s="2"/>
    </row>
    <row r="2981" customFormat="false" ht="15" hidden="false" customHeight="false" outlineLevel="0" collapsed="false">
      <c r="B2981" s="2"/>
    </row>
    <row r="2982" customFormat="false" ht="15" hidden="false" customHeight="false" outlineLevel="0" collapsed="false">
      <c r="B2982" s="2"/>
    </row>
    <row r="2983" customFormat="false" ht="15" hidden="false" customHeight="false" outlineLevel="0" collapsed="false">
      <c r="B2983" s="2"/>
    </row>
    <row r="2984" customFormat="false" ht="15" hidden="false" customHeight="false" outlineLevel="0" collapsed="false">
      <c r="B2984" s="2"/>
    </row>
    <row r="2985" customFormat="false" ht="15" hidden="false" customHeight="false" outlineLevel="0" collapsed="false">
      <c r="B2985" s="2"/>
    </row>
    <row r="2986" customFormat="false" ht="15" hidden="false" customHeight="false" outlineLevel="0" collapsed="false">
      <c r="B2986" s="2"/>
    </row>
    <row r="2987" customFormat="false" ht="15" hidden="false" customHeight="false" outlineLevel="0" collapsed="false">
      <c r="B2987" s="2"/>
    </row>
    <row r="2988" customFormat="false" ht="15" hidden="false" customHeight="false" outlineLevel="0" collapsed="false">
      <c r="B2988" s="2"/>
    </row>
    <row r="2989" customFormat="false" ht="15" hidden="false" customHeight="false" outlineLevel="0" collapsed="false">
      <c r="B2989" s="2"/>
    </row>
    <row r="2990" customFormat="false" ht="15" hidden="false" customHeight="false" outlineLevel="0" collapsed="false">
      <c r="B2990" s="2"/>
    </row>
    <row r="2991" customFormat="false" ht="15" hidden="false" customHeight="false" outlineLevel="0" collapsed="false">
      <c r="B2991" s="2"/>
    </row>
    <row r="2992" customFormat="false" ht="15" hidden="false" customHeight="false" outlineLevel="0" collapsed="false">
      <c r="B2992" s="2"/>
    </row>
    <row r="2993" customFormat="false" ht="15" hidden="false" customHeight="false" outlineLevel="0" collapsed="false">
      <c r="B2993" s="2"/>
    </row>
    <row r="2994" customFormat="false" ht="15" hidden="false" customHeight="false" outlineLevel="0" collapsed="false">
      <c r="B2994" s="2"/>
    </row>
    <row r="2995" customFormat="false" ht="15" hidden="false" customHeight="false" outlineLevel="0" collapsed="false">
      <c r="B2995" s="2"/>
    </row>
    <row r="2996" customFormat="false" ht="15" hidden="false" customHeight="false" outlineLevel="0" collapsed="false">
      <c r="B2996" s="2"/>
    </row>
    <row r="2997" customFormat="false" ht="15" hidden="false" customHeight="false" outlineLevel="0" collapsed="false">
      <c r="B2997" s="2"/>
    </row>
    <row r="2998" customFormat="false" ht="15" hidden="false" customHeight="false" outlineLevel="0" collapsed="false">
      <c r="B2998" s="2"/>
    </row>
    <row r="2999" customFormat="false" ht="15" hidden="false" customHeight="false" outlineLevel="0" collapsed="false">
      <c r="B2999" s="2"/>
    </row>
    <row r="3000" customFormat="false" ht="15" hidden="false" customHeight="false" outlineLevel="0" collapsed="false">
      <c r="B3000" s="2"/>
    </row>
    <row r="3001" customFormat="false" ht="15" hidden="false" customHeight="false" outlineLevel="0" collapsed="false">
      <c r="B3001" s="2"/>
    </row>
    <row r="3002" customFormat="false" ht="15" hidden="false" customHeight="false" outlineLevel="0" collapsed="false">
      <c r="B3002" s="2"/>
    </row>
    <row r="3003" customFormat="false" ht="15" hidden="false" customHeight="false" outlineLevel="0" collapsed="false">
      <c r="B3003" s="2"/>
    </row>
    <row r="3004" customFormat="false" ht="15" hidden="false" customHeight="false" outlineLevel="0" collapsed="false">
      <c r="B3004" s="2"/>
    </row>
    <row r="3005" customFormat="false" ht="15" hidden="false" customHeight="false" outlineLevel="0" collapsed="false">
      <c r="B3005" s="2"/>
    </row>
    <row r="3006" customFormat="false" ht="15" hidden="false" customHeight="false" outlineLevel="0" collapsed="false">
      <c r="B3006" s="2"/>
    </row>
    <row r="3007" customFormat="false" ht="15" hidden="false" customHeight="false" outlineLevel="0" collapsed="false">
      <c r="B3007" s="2"/>
    </row>
    <row r="3008" customFormat="false" ht="15" hidden="false" customHeight="false" outlineLevel="0" collapsed="false">
      <c r="B3008" s="2"/>
    </row>
    <row r="3009" customFormat="false" ht="15" hidden="false" customHeight="false" outlineLevel="0" collapsed="false">
      <c r="B3009" s="2"/>
    </row>
    <row r="3010" customFormat="false" ht="15" hidden="false" customHeight="false" outlineLevel="0" collapsed="false">
      <c r="B3010" s="2"/>
    </row>
    <row r="3011" customFormat="false" ht="15" hidden="false" customHeight="false" outlineLevel="0" collapsed="false">
      <c r="B3011" s="2"/>
    </row>
    <row r="3012" customFormat="false" ht="15" hidden="false" customHeight="false" outlineLevel="0" collapsed="false">
      <c r="B3012" s="2"/>
    </row>
    <row r="3013" customFormat="false" ht="15" hidden="false" customHeight="false" outlineLevel="0" collapsed="false">
      <c r="B3013" s="2"/>
    </row>
    <row r="3014" customFormat="false" ht="15" hidden="false" customHeight="false" outlineLevel="0" collapsed="false">
      <c r="B3014" s="2"/>
    </row>
    <row r="3015" customFormat="false" ht="15" hidden="false" customHeight="false" outlineLevel="0" collapsed="false">
      <c r="B3015" s="2"/>
    </row>
    <row r="3016" customFormat="false" ht="15" hidden="false" customHeight="false" outlineLevel="0" collapsed="false">
      <c r="B3016" s="2"/>
    </row>
    <row r="3017" customFormat="false" ht="15" hidden="false" customHeight="false" outlineLevel="0" collapsed="false">
      <c r="B3017" s="2"/>
    </row>
    <row r="3018" customFormat="false" ht="15" hidden="false" customHeight="false" outlineLevel="0" collapsed="false">
      <c r="B3018" s="2"/>
    </row>
    <row r="3019" customFormat="false" ht="15" hidden="false" customHeight="false" outlineLevel="0" collapsed="false">
      <c r="B3019" s="2"/>
    </row>
    <row r="3020" customFormat="false" ht="15" hidden="false" customHeight="false" outlineLevel="0" collapsed="false">
      <c r="B3020" s="2"/>
    </row>
    <row r="3021" customFormat="false" ht="15" hidden="false" customHeight="false" outlineLevel="0" collapsed="false">
      <c r="B3021" s="2"/>
    </row>
    <row r="3022" customFormat="false" ht="15" hidden="false" customHeight="false" outlineLevel="0" collapsed="false">
      <c r="B3022" s="2"/>
    </row>
    <row r="3023" customFormat="false" ht="15" hidden="false" customHeight="false" outlineLevel="0" collapsed="false">
      <c r="B3023" s="2"/>
    </row>
    <row r="3024" customFormat="false" ht="15" hidden="false" customHeight="false" outlineLevel="0" collapsed="false">
      <c r="B3024" s="2"/>
    </row>
    <row r="3025" customFormat="false" ht="15" hidden="false" customHeight="false" outlineLevel="0" collapsed="false">
      <c r="B3025" s="2"/>
    </row>
    <row r="3026" customFormat="false" ht="15" hidden="false" customHeight="false" outlineLevel="0" collapsed="false">
      <c r="B3026" s="2"/>
    </row>
    <row r="3027" customFormat="false" ht="15" hidden="false" customHeight="false" outlineLevel="0" collapsed="false">
      <c r="B3027" s="2"/>
    </row>
    <row r="3028" customFormat="false" ht="15" hidden="false" customHeight="false" outlineLevel="0" collapsed="false">
      <c r="B3028" s="2"/>
    </row>
    <row r="3029" customFormat="false" ht="15" hidden="false" customHeight="false" outlineLevel="0" collapsed="false">
      <c r="B3029" s="2"/>
    </row>
    <row r="3030" customFormat="false" ht="15" hidden="false" customHeight="false" outlineLevel="0" collapsed="false">
      <c r="B3030" s="2"/>
    </row>
    <row r="3031" customFormat="false" ht="15" hidden="false" customHeight="false" outlineLevel="0" collapsed="false">
      <c r="B3031" s="2"/>
    </row>
    <row r="3032" customFormat="false" ht="15" hidden="false" customHeight="false" outlineLevel="0" collapsed="false">
      <c r="B3032" s="2"/>
    </row>
    <row r="3033" customFormat="false" ht="15" hidden="false" customHeight="false" outlineLevel="0" collapsed="false">
      <c r="B3033" s="2"/>
    </row>
    <row r="3034" customFormat="false" ht="15" hidden="false" customHeight="false" outlineLevel="0" collapsed="false">
      <c r="B3034" s="2"/>
    </row>
    <row r="3035" customFormat="false" ht="15" hidden="false" customHeight="false" outlineLevel="0" collapsed="false">
      <c r="B3035" s="2"/>
    </row>
    <row r="3036" customFormat="false" ht="15" hidden="false" customHeight="false" outlineLevel="0" collapsed="false">
      <c r="B3036" s="2"/>
    </row>
    <row r="3037" customFormat="false" ht="15" hidden="false" customHeight="false" outlineLevel="0" collapsed="false">
      <c r="B3037" s="2"/>
    </row>
    <row r="3038" customFormat="false" ht="15" hidden="false" customHeight="false" outlineLevel="0" collapsed="false">
      <c r="B3038" s="2"/>
    </row>
    <row r="3039" customFormat="false" ht="15" hidden="false" customHeight="false" outlineLevel="0" collapsed="false">
      <c r="B3039" s="2"/>
    </row>
    <row r="3040" customFormat="false" ht="15" hidden="false" customHeight="false" outlineLevel="0" collapsed="false">
      <c r="B3040" s="2"/>
    </row>
    <row r="3041" customFormat="false" ht="15" hidden="false" customHeight="false" outlineLevel="0" collapsed="false">
      <c r="B3041" s="2"/>
    </row>
    <row r="3042" customFormat="false" ht="15" hidden="false" customHeight="false" outlineLevel="0" collapsed="false">
      <c r="B3042" s="2"/>
    </row>
    <row r="3043" customFormat="false" ht="15" hidden="false" customHeight="false" outlineLevel="0" collapsed="false">
      <c r="B3043" s="2"/>
    </row>
    <row r="3044" customFormat="false" ht="15" hidden="false" customHeight="false" outlineLevel="0" collapsed="false">
      <c r="B3044" s="2"/>
    </row>
    <row r="3045" customFormat="false" ht="15" hidden="false" customHeight="false" outlineLevel="0" collapsed="false">
      <c r="B3045" s="2"/>
    </row>
    <row r="3046" customFormat="false" ht="15" hidden="false" customHeight="false" outlineLevel="0" collapsed="false">
      <c r="B3046" s="2"/>
    </row>
    <row r="3047" customFormat="false" ht="15" hidden="false" customHeight="false" outlineLevel="0" collapsed="false">
      <c r="B3047" s="2"/>
    </row>
    <row r="3048" customFormat="false" ht="15" hidden="false" customHeight="false" outlineLevel="0" collapsed="false">
      <c r="B3048" s="2"/>
    </row>
    <row r="3049" customFormat="false" ht="15" hidden="false" customHeight="false" outlineLevel="0" collapsed="false">
      <c r="B3049" s="2"/>
    </row>
    <row r="3050" customFormat="false" ht="15" hidden="false" customHeight="false" outlineLevel="0" collapsed="false">
      <c r="B3050" s="2"/>
    </row>
    <row r="3051" customFormat="false" ht="15" hidden="false" customHeight="false" outlineLevel="0" collapsed="false">
      <c r="B3051" s="2"/>
    </row>
    <row r="3052" customFormat="false" ht="15" hidden="false" customHeight="false" outlineLevel="0" collapsed="false">
      <c r="B3052" s="2"/>
    </row>
    <row r="3053" customFormat="false" ht="15" hidden="false" customHeight="false" outlineLevel="0" collapsed="false">
      <c r="B3053" s="2"/>
    </row>
    <row r="3054" customFormat="false" ht="15" hidden="false" customHeight="false" outlineLevel="0" collapsed="false">
      <c r="B3054" s="2"/>
    </row>
    <row r="3055" customFormat="false" ht="15" hidden="false" customHeight="false" outlineLevel="0" collapsed="false">
      <c r="B3055" s="2"/>
    </row>
    <row r="3056" customFormat="false" ht="15" hidden="false" customHeight="false" outlineLevel="0" collapsed="false">
      <c r="B3056" s="2"/>
    </row>
    <row r="3057" customFormat="false" ht="15" hidden="false" customHeight="false" outlineLevel="0" collapsed="false">
      <c r="B3057" s="2"/>
    </row>
    <row r="3058" customFormat="false" ht="15" hidden="false" customHeight="false" outlineLevel="0" collapsed="false">
      <c r="B3058" s="2"/>
    </row>
    <row r="3059" customFormat="false" ht="15" hidden="false" customHeight="false" outlineLevel="0" collapsed="false">
      <c r="B3059" s="2"/>
    </row>
    <row r="3060" customFormat="false" ht="15" hidden="false" customHeight="false" outlineLevel="0" collapsed="false">
      <c r="B3060" s="2"/>
    </row>
    <row r="3061" customFormat="false" ht="15" hidden="false" customHeight="false" outlineLevel="0" collapsed="false">
      <c r="B3061" s="2"/>
    </row>
    <row r="3062" customFormat="false" ht="15" hidden="false" customHeight="false" outlineLevel="0" collapsed="false">
      <c r="B3062" s="2"/>
    </row>
    <row r="3063" customFormat="false" ht="15" hidden="false" customHeight="false" outlineLevel="0" collapsed="false">
      <c r="B3063" s="2"/>
    </row>
    <row r="3064" customFormat="false" ht="15" hidden="false" customHeight="false" outlineLevel="0" collapsed="false">
      <c r="B3064" s="2"/>
    </row>
    <row r="3065" customFormat="false" ht="15" hidden="false" customHeight="false" outlineLevel="0" collapsed="false">
      <c r="B3065" s="2"/>
    </row>
    <row r="3066" customFormat="false" ht="15" hidden="false" customHeight="false" outlineLevel="0" collapsed="false">
      <c r="B3066" s="2"/>
    </row>
    <row r="3067" customFormat="false" ht="15" hidden="false" customHeight="false" outlineLevel="0" collapsed="false">
      <c r="B3067" s="2"/>
    </row>
    <row r="3068" customFormat="false" ht="15" hidden="false" customHeight="false" outlineLevel="0" collapsed="false">
      <c r="B3068" s="2"/>
    </row>
    <row r="3069" customFormat="false" ht="15" hidden="false" customHeight="false" outlineLevel="0" collapsed="false">
      <c r="B3069" s="2"/>
    </row>
    <row r="3070" customFormat="false" ht="15" hidden="false" customHeight="false" outlineLevel="0" collapsed="false">
      <c r="B3070" s="2"/>
    </row>
    <row r="3071" customFormat="false" ht="15" hidden="false" customHeight="false" outlineLevel="0" collapsed="false">
      <c r="B3071" s="2"/>
    </row>
    <row r="3072" customFormat="false" ht="15" hidden="false" customHeight="false" outlineLevel="0" collapsed="false">
      <c r="B3072" s="2"/>
    </row>
    <row r="3073" customFormat="false" ht="15" hidden="false" customHeight="false" outlineLevel="0" collapsed="false">
      <c r="B3073" s="2"/>
    </row>
    <row r="3074" customFormat="false" ht="15" hidden="false" customHeight="false" outlineLevel="0" collapsed="false">
      <c r="B3074" s="2"/>
    </row>
    <row r="3075" customFormat="false" ht="15" hidden="false" customHeight="false" outlineLevel="0" collapsed="false">
      <c r="B3075" s="2"/>
    </row>
    <row r="3076" customFormat="false" ht="15" hidden="false" customHeight="false" outlineLevel="0" collapsed="false">
      <c r="B3076" s="2"/>
    </row>
    <row r="3077" customFormat="false" ht="15" hidden="false" customHeight="false" outlineLevel="0" collapsed="false">
      <c r="B3077" s="2"/>
    </row>
    <row r="3078" customFormat="false" ht="15" hidden="false" customHeight="false" outlineLevel="0" collapsed="false">
      <c r="B3078" s="2"/>
    </row>
    <row r="3079" customFormat="false" ht="15" hidden="false" customHeight="false" outlineLevel="0" collapsed="false">
      <c r="B3079" s="2"/>
    </row>
    <row r="3080" customFormat="false" ht="15" hidden="false" customHeight="false" outlineLevel="0" collapsed="false">
      <c r="B3080" s="2"/>
    </row>
    <row r="3081" customFormat="false" ht="15" hidden="false" customHeight="false" outlineLevel="0" collapsed="false">
      <c r="B3081" s="2"/>
    </row>
    <row r="3082" customFormat="false" ht="15" hidden="false" customHeight="false" outlineLevel="0" collapsed="false">
      <c r="B3082" s="2"/>
    </row>
    <row r="3083" customFormat="false" ht="15" hidden="false" customHeight="false" outlineLevel="0" collapsed="false">
      <c r="B3083" s="2"/>
    </row>
    <row r="3084" customFormat="false" ht="15" hidden="false" customHeight="false" outlineLevel="0" collapsed="false">
      <c r="B3084" s="2"/>
    </row>
    <row r="3085" customFormat="false" ht="15" hidden="false" customHeight="false" outlineLevel="0" collapsed="false">
      <c r="B3085" s="2"/>
    </row>
    <row r="3086" customFormat="false" ht="15" hidden="false" customHeight="false" outlineLevel="0" collapsed="false">
      <c r="B3086" s="2"/>
    </row>
    <row r="3087" customFormat="false" ht="15" hidden="false" customHeight="false" outlineLevel="0" collapsed="false">
      <c r="B3087" s="2"/>
    </row>
    <row r="3088" customFormat="false" ht="15" hidden="false" customHeight="false" outlineLevel="0" collapsed="false">
      <c r="B3088" s="2"/>
    </row>
    <row r="3089" customFormat="false" ht="15" hidden="false" customHeight="false" outlineLevel="0" collapsed="false">
      <c r="B3089" s="2"/>
    </row>
    <row r="3090" customFormat="false" ht="15" hidden="false" customHeight="false" outlineLevel="0" collapsed="false">
      <c r="B3090" s="2"/>
    </row>
    <row r="3091" customFormat="false" ht="15" hidden="false" customHeight="false" outlineLevel="0" collapsed="false">
      <c r="B3091" s="2"/>
    </row>
    <row r="3092" customFormat="false" ht="15" hidden="false" customHeight="false" outlineLevel="0" collapsed="false">
      <c r="B3092" s="2"/>
    </row>
    <row r="3093" customFormat="false" ht="15" hidden="false" customHeight="false" outlineLevel="0" collapsed="false">
      <c r="B3093" s="2"/>
    </row>
    <row r="3094" customFormat="false" ht="15" hidden="false" customHeight="false" outlineLevel="0" collapsed="false">
      <c r="B3094" s="2"/>
    </row>
    <row r="3095" customFormat="false" ht="15" hidden="false" customHeight="false" outlineLevel="0" collapsed="false">
      <c r="B3095" s="2"/>
    </row>
    <row r="3096" customFormat="false" ht="15" hidden="false" customHeight="false" outlineLevel="0" collapsed="false">
      <c r="B3096" s="2"/>
    </row>
    <row r="3097" customFormat="false" ht="15" hidden="false" customHeight="false" outlineLevel="0" collapsed="false">
      <c r="B3097" s="2"/>
    </row>
    <row r="3098" customFormat="false" ht="15" hidden="false" customHeight="false" outlineLevel="0" collapsed="false">
      <c r="B3098" s="2"/>
    </row>
    <row r="3099" customFormat="false" ht="15" hidden="false" customHeight="false" outlineLevel="0" collapsed="false">
      <c r="B3099" s="2"/>
    </row>
    <row r="3100" customFormat="false" ht="15" hidden="false" customHeight="false" outlineLevel="0" collapsed="false">
      <c r="B3100" s="2"/>
    </row>
    <row r="3101" customFormat="false" ht="15" hidden="false" customHeight="false" outlineLevel="0" collapsed="false">
      <c r="B3101" s="2"/>
    </row>
    <row r="3102" customFormat="false" ht="15" hidden="false" customHeight="false" outlineLevel="0" collapsed="false">
      <c r="B3102" s="2"/>
    </row>
    <row r="3103" customFormat="false" ht="15" hidden="false" customHeight="false" outlineLevel="0" collapsed="false">
      <c r="B3103" s="2"/>
    </row>
    <row r="3104" customFormat="false" ht="15" hidden="false" customHeight="false" outlineLevel="0" collapsed="false">
      <c r="B3104" s="2"/>
    </row>
    <row r="3105" customFormat="false" ht="15" hidden="false" customHeight="false" outlineLevel="0" collapsed="false">
      <c r="B3105" s="2"/>
    </row>
    <row r="3106" customFormat="false" ht="15" hidden="false" customHeight="false" outlineLevel="0" collapsed="false">
      <c r="B3106" s="2"/>
    </row>
    <row r="3107" customFormat="false" ht="15" hidden="false" customHeight="false" outlineLevel="0" collapsed="false">
      <c r="B3107" s="2"/>
    </row>
    <row r="3108" customFormat="false" ht="15" hidden="false" customHeight="false" outlineLevel="0" collapsed="false">
      <c r="B3108" s="2"/>
    </row>
    <row r="3109" customFormat="false" ht="15" hidden="false" customHeight="false" outlineLevel="0" collapsed="false">
      <c r="B3109" s="2"/>
    </row>
    <row r="3110" customFormat="false" ht="15" hidden="false" customHeight="false" outlineLevel="0" collapsed="false">
      <c r="B3110" s="2"/>
    </row>
    <row r="3111" customFormat="false" ht="15" hidden="false" customHeight="false" outlineLevel="0" collapsed="false">
      <c r="B3111" s="2"/>
    </row>
    <row r="3112" customFormat="false" ht="15" hidden="false" customHeight="false" outlineLevel="0" collapsed="false">
      <c r="B3112" s="2"/>
    </row>
    <row r="3113" customFormat="false" ht="15" hidden="false" customHeight="false" outlineLevel="0" collapsed="false">
      <c r="B3113" s="2"/>
    </row>
    <row r="3114" customFormat="false" ht="15" hidden="false" customHeight="false" outlineLevel="0" collapsed="false">
      <c r="B3114" s="2"/>
    </row>
    <row r="3115" customFormat="false" ht="15" hidden="false" customHeight="false" outlineLevel="0" collapsed="false">
      <c r="B3115" s="2"/>
    </row>
    <row r="3116" customFormat="false" ht="15" hidden="false" customHeight="false" outlineLevel="0" collapsed="false">
      <c r="B3116" s="2"/>
    </row>
    <row r="3117" customFormat="false" ht="15" hidden="false" customHeight="false" outlineLevel="0" collapsed="false">
      <c r="B3117" s="2"/>
    </row>
    <row r="3118" customFormat="false" ht="15" hidden="false" customHeight="false" outlineLevel="0" collapsed="false">
      <c r="B3118" s="2"/>
    </row>
    <row r="3119" customFormat="false" ht="15" hidden="false" customHeight="false" outlineLevel="0" collapsed="false">
      <c r="B3119" s="2"/>
    </row>
    <row r="3120" customFormat="false" ht="15" hidden="false" customHeight="false" outlineLevel="0" collapsed="false">
      <c r="B3120" s="2"/>
    </row>
    <row r="3121" customFormat="false" ht="15" hidden="false" customHeight="false" outlineLevel="0" collapsed="false">
      <c r="B3121" s="2"/>
    </row>
    <row r="3122" customFormat="false" ht="15" hidden="false" customHeight="false" outlineLevel="0" collapsed="false">
      <c r="B3122" s="2"/>
    </row>
    <row r="3123" customFormat="false" ht="15" hidden="false" customHeight="false" outlineLevel="0" collapsed="false">
      <c r="B3123" s="2"/>
    </row>
    <row r="3124" customFormat="false" ht="15" hidden="false" customHeight="false" outlineLevel="0" collapsed="false">
      <c r="B3124" s="2"/>
    </row>
    <row r="3125" customFormat="false" ht="15" hidden="false" customHeight="false" outlineLevel="0" collapsed="false">
      <c r="B3125" s="2"/>
    </row>
    <row r="3126" customFormat="false" ht="15" hidden="false" customHeight="false" outlineLevel="0" collapsed="false">
      <c r="B3126" s="2"/>
    </row>
    <row r="3127" customFormat="false" ht="15" hidden="false" customHeight="false" outlineLevel="0" collapsed="false">
      <c r="B3127" s="2"/>
    </row>
    <row r="3128" customFormat="false" ht="15" hidden="false" customHeight="false" outlineLevel="0" collapsed="false">
      <c r="B3128" s="2"/>
    </row>
    <row r="3129" customFormat="false" ht="15" hidden="false" customHeight="false" outlineLevel="0" collapsed="false">
      <c r="B3129" s="2"/>
    </row>
    <row r="3130" customFormat="false" ht="15" hidden="false" customHeight="false" outlineLevel="0" collapsed="false">
      <c r="B3130" s="2"/>
    </row>
    <row r="3131" customFormat="false" ht="15" hidden="false" customHeight="false" outlineLevel="0" collapsed="false">
      <c r="B3131" s="2"/>
    </row>
    <row r="3132" customFormat="false" ht="15" hidden="false" customHeight="false" outlineLevel="0" collapsed="false">
      <c r="B3132" s="2"/>
    </row>
    <row r="3133" customFormat="false" ht="15" hidden="false" customHeight="false" outlineLevel="0" collapsed="false">
      <c r="B3133" s="2"/>
    </row>
    <row r="3134" customFormat="false" ht="15" hidden="false" customHeight="false" outlineLevel="0" collapsed="false">
      <c r="B3134" s="2"/>
    </row>
    <row r="3135" customFormat="false" ht="15" hidden="false" customHeight="false" outlineLevel="0" collapsed="false">
      <c r="B3135" s="2"/>
    </row>
    <row r="3136" customFormat="false" ht="15" hidden="false" customHeight="false" outlineLevel="0" collapsed="false">
      <c r="B3136" s="2"/>
    </row>
    <row r="3137" customFormat="false" ht="15" hidden="false" customHeight="false" outlineLevel="0" collapsed="false">
      <c r="B3137" s="2"/>
    </row>
    <row r="3138" customFormat="false" ht="15" hidden="false" customHeight="false" outlineLevel="0" collapsed="false">
      <c r="B3138" s="2"/>
    </row>
    <row r="3139" customFormat="false" ht="15" hidden="false" customHeight="false" outlineLevel="0" collapsed="false">
      <c r="B3139" s="2"/>
    </row>
    <row r="3140" customFormat="false" ht="15" hidden="false" customHeight="false" outlineLevel="0" collapsed="false">
      <c r="B3140" s="2"/>
    </row>
    <row r="3141" customFormat="false" ht="15" hidden="false" customHeight="false" outlineLevel="0" collapsed="false">
      <c r="B3141" s="2"/>
    </row>
    <row r="3142" customFormat="false" ht="15" hidden="false" customHeight="false" outlineLevel="0" collapsed="false">
      <c r="B3142" s="2"/>
    </row>
    <row r="3143" customFormat="false" ht="15" hidden="false" customHeight="false" outlineLevel="0" collapsed="false">
      <c r="B3143" s="2"/>
    </row>
    <row r="3144" customFormat="false" ht="15" hidden="false" customHeight="false" outlineLevel="0" collapsed="false">
      <c r="B3144" s="2"/>
    </row>
    <row r="3145" customFormat="false" ht="15" hidden="false" customHeight="false" outlineLevel="0" collapsed="false">
      <c r="B3145" s="2"/>
    </row>
    <row r="3146" customFormat="false" ht="15" hidden="false" customHeight="false" outlineLevel="0" collapsed="false">
      <c r="B3146" s="2"/>
    </row>
    <row r="3147" customFormat="false" ht="15" hidden="false" customHeight="false" outlineLevel="0" collapsed="false">
      <c r="B3147" s="2"/>
    </row>
    <row r="3148" customFormat="false" ht="15" hidden="false" customHeight="false" outlineLevel="0" collapsed="false">
      <c r="B3148" s="2"/>
    </row>
    <row r="3149" customFormat="false" ht="15" hidden="false" customHeight="false" outlineLevel="0" collapsed="false">
      <c r="B3149" s="2"/>
    </row>
    <row r="3150" customFormat="false" ht="15" hidden="false" customHeight="false" outlineLevel="0" collapsed="false">
      <c r="B3150" s="2"/>
    </row>
    <row r="3151" customFormat="false" ht="15" hidden="false" customHeight="false" outlineLevel="0" collapsed="false">
      <c r="B3151" s="2"/>
    </row>
    <row r="3152" customFormat="false" ht="15" hidden="false" customHeight="false" outlineLevel="0" collapsed="false">
      <c r="B3152" s="2"/>
    </row>
    <row r="3153" customFormat="false" ht="15" hidden="false" customHeight="false" outlineLevel="0" collapsed="false">
      <c r="B3153" s="2"/>
    </row>
    <row r="3154" customFormat="false" ht="15" hidden="false" customHeight="false" outlineLevel="0" collapsed="false">
      <c r="B3154" s="2"/>
    </row>
    <row r="3155" customFormat="false" ht="15" hidden="false" customHeight="false" outlineLevel="0" collapsed="false">
      <c r="B3155" s="2"/>
    </row>
    <row r="3156" customFormat="false" ht="15" hidden="false" customHeight="false" outlineLevel="0" collapsed="false">
      <c r="B3156" s="2"/>
    </row>
    <row r="3157" customFormat="false" ht="15" hidden="false" customHeight="false" outlineLevel="0" collapsed="false">
      <c r="B3157" s="2"/>
    </row>
    <row r="3158" customFormat="false" ht="15" hidden="false" customHeight="false" outlineLevel="0" collapsed="false">
      <c r="B3158" s="2"/>
    </row>
    <row r="3159" customFormat="false" ht="15" hidden="false" customHeight="false" outlineLevel="0" collapsed="false">
      <c r="B3159" s="2"/>
    </row>
    <row r="3160" customFormat="false" ht="15" hidden="false" customHeight="false" outlineLevel="0" collapsed="false">
      <c r="B3160" s="2"/>
    </row>
    <row r="3161" customFormat="false" ht="15" hidden="false" customHeight="false" outlineLevel="0" collapsed="false">
      <c r="B3161" s="2"/>
    </row>
    <row r="3162" customFormat="false" ht="15" hidden="false" customHeight="false" outlineLevel="0" collapsed="false">
      <c r="B3162" s="2"/>
    </row>
    <row r="3163" customFormat="false" ht="15" hidden="false" customHeight="false" outlineLevel="0" collapsed="false">
      <c r="B3163" s="2"/>
    </row>
    <row r="3164" customFormat="false" ht="15" hidden="false" customHeight="false" outlineLevel="0" collapsed="false">
      <c r="B3164" s="2"/>
    </row>
    <row r="3165" customFormat="false" ht="15" hidden="false" customHeight="false" outlineLevel="0" collapsed="false">
      <c r="B3165" s="2"/>
    </row>
    <row r="3166" customFormat="false" ht="15" hidden="false" customHeight="false" outlineLevel="0" collapsed="false">
      <c r="B3166" s="2"/>
    </row>
    <row r="3167" customFormat="false" ht="15" hidden="false" customHeight="false" outlineLevel="0" collapsed="false">
      <c r="B3167" s="2"/>
    </row>
    <row r="3168" customFormat="false" ht="15" hidden="false" customHeight="false" outlineLevel="0" collapsed="false">
      <c r="B3168" s="2"/>
    </row>
    <row r="3169" customFormat="false" ht="15" hidden="false" customHeight="false" outlineLevel="0" collapsed="false">
      <c r="B3169" s="2"/>
    </row>
    <row r="3170" customFormat="false" ht="15" hidden="false" customHeight="false" outlineLevel="0" collapsed="false">
      <c r="B3170" s="2"/>
    </row>
    <row r="3171" customFormat="false" ht="15" hidden="false" customHeight="false" outlineLevel="0" collapsed="false">
      <c r="B3171" s="2"/>
    </row>
    <row r="3172" customFormat="false" ht="15" hidden="false" customHeight="false" outlineLevel="0" collapsed="false">
      <c r="B3172" s="2"/>
    </row>
    <row r="3173" customFormat="false" ht="15" hidden="false" customHeight="false" outlineLevel="0" collapsed="false">
      <c r="B3173" s="2"/>
    </row>
    <row r="3174" customFormat="false" ht="15" hidden="false" customHeight="false" outlineLevel="0" collapsed="false">
      <c r="B3174" s="2"/>
    </row>
    <row r="3175" customFormat="false" ht="15" hidden="false" customHeight="false" outlineLevel="0" collapsed="false">
      <c r="B3175" s="2"/>
    </row>
    <row r="3176" customFormat="false" ht="15" hidden="false" customHeight="false" outlineLevel="0" collapsed="false">
      <c r="B3176" s="2"/>
    </row>
    <row r="3177" customFormat="false" ht="15" hidden="false" customHeight="false" outlineLevel="0" collapsed="false">
      <c r="B3177" s="2"/>
    </row>
    <row r="3178" customFormat="false" ht="15" hidden="false" customHeight="false" outlineLevel="0" collapsed="false">
      <c r="B3178" s="2"/>
    </row>
    <row r="3179" customFormat="false" ht="15" hidden="false" customHeight="false" outlineLevel="0" collapsed="false">
      <c r="B3179" s="2"/>
    </row>
    <row r="3180" customFormat="false" ht="15" hidden="false" customHeight="false" outlineLevel="0" collapsed="false">
      <c r="B3180" s="2"/>
    </row>
    <row r="3181" customFormat="false" ht="15" hidden="false" customHeight="false" outlineLevel="0" collapsed="false">
      <c r="B3181" s="2"/>
    </row>
    <row r="3182" customFormat="false" ht="15" hidden="false" customHeight="false" outlineLevel="0" collapsed="false">
      <c r="B3182" s="2"/>
    </row>
    <row r="3183" customFormat="false" ht="15" hidden="false" customHeight="false" outlineLevel="0" collapsed="false">
      <c r="B3183" s="2"/>
    </row>
    <row r="3184" customFormat="false" ht="15" hidden="false" customHeight="false" outlineLevel="0" collapsed="false">
      <c r="B3184" s="2"/>
    </row>
    <row r="3185" customFormat="false" ht="15" hidden="false" customHeight="false" outlineLevel="0" collapsed="false">
      <c r="B3185" s="2"/>
    </row>
    <row r="3186" customFormat="false" ht="15" hidden="false" customHeight="false" outlineLevel="0" collapsed="false">
      <c r="B3186" s="2"/>
    </row>
    <row r="3187" customFormat="false" ht="15" hidden="false" customHeight="false" outlineLevel="0" collapsed="false">
      <c r="B3187" s="2"/>
    </row>
    <row r="3188" customFormat="false" ht="15" hidden="false" customHeight="false" outlineLevel="0" collapsed="false">
      <c r="B3188" s="2"/>
    </row>
    <row r="3189" customFormat="false" ht="15" hidden="false" customHeight="false" outlineLevel="0" collapsed="false">
      <c r="B3189" s="2"/>
    </row>
    <row r="3190" customFormat="false" ht="15" hidden="false" customHeight="false" outlineLevel="0" collapsed="false">
      <c r="B3190" s="2"/>
    </row>
    <row r="3191" customFormat="false" ht="15" hidden="false" customHeight="false" outlineLevel="0" collapsed="false">
      <c r="B3191" s="2"/>
    </row>
    <row r="3192" customFormat="false" ht="15" hidden="false" customHeight="false" outlineLevel="0" collapsed="false">
      <c r="B3192" s="2"/>
    </row>
    <row r="3193" customFormat="false" ht="15" hidden="false" customHeight="false" outlineLevel="0" collapsed="false">
      <c r="B3193" s="2"/>
    </row>
    <row r="3194" customFormat="false" ht="15" hidden="false" customHeight="false" outlineLevel="0" collapsed="false">
      <c r="B3194" s="2"/>
    </row>
    <row r="3195" customFormat="false" ht="15" hidden="false" customHeight="false" outlineLevel="0" collapsed="false">
      <c r="B3195" s="2"/>
    </row>
    <row r="3196" customFormat="false" ht="15" hidden="false" customHeight="false" outlineLevel="0" collapsed="false">
      <c r="B3196" s="2"/>
    </row>
    <row r="3197" customFormat="false" ht="15" hidden="false" customHeight="false" outlineLevel="0" collapsed="false">
      <c r="B3197" s="2"/>
    </row>
    <row r="3198" customFormat="false" ht="15" hidden="false" customHeight="false" outlineLevel="0" collapsed="false">
      <c r="B3198" s="2"/>
    </row>
    <row r="3199" customFormat="false" ht="15" hidden="false" customHeight="false" outlineLevel="0" collapsed="false">
      <c r="B3199" s="2"/>
    </row>
    <row r="3200" customFormat="false" ht="15" hidden="false" customHeight="false" outlineLevel="0" collapsed="false">
      <c r="B3200" s="2"/>
    </row>
    <row r="3201" customFormat="false" ht="15" hidden="false" customHeight="false" outlineLevel="0" collapsed="false">
      <c r="B3201" s="2"/>
    </row>
    <row r="3202" customFormat="false" ht="15" hidden="false" customHeight="false" outlineLevel="0" collapsed="false">
      <c r="B3202" s="2"/>
    </row>
    <row r="3203" customFormat="false" ht="15" hidden="false" customHeight="false" outlineLevel="0" collapsed="false">
      <c r="B3203" s="2"/>
    </row>
    <row r="3204" customFormat="false" ht="15" hidden="false" customHeight="false" outlineLevel="0" collapsed="false">
      <c r="B3204" s="2"/>
    </row>
    <row r="3205" customFormat="false" ht="15" hidden="false" customHeight="false" outlineLevel="0" collapsed="false">
      <c r="B3205" s="2"/>
    </row>
    <row r="3206" customFormat="false" ht="15" hidden="false" customHeight="false" outlineLevel="0" collapsed="false">
      <c r="B3206" s="2"/>
    </row>
    <row r="3207" customFormat="false" ht="15" hidden="false" customHeight="false" outlineLevel="0" collapsed="false">
      <c r="B3207" s="2"/>
    </row>
    <row r="3208" customFormat="false" ht="15" hidden="false" customHeight="false" outlineLevel="0" collapsed="false">
      <c r="B3208" s="2"/>
    </row>
    <row r="3209" customFormat="false" ht="15" hidden="false" customHeight="false" outlineLevel="0" collapsed="false">
      <c r="B3209" s="2"/>
    </row>
    <row r="3210" customFormat="false" ht="15" hidden="false" customHeight="false" outlineLevel="0" collapsed="false">
      <c r="B3210" s="2"/>
    </row>
    <row r="3211" customFormat="false" ht="15" hidden="false" customHeight="false" outlineLevel="0" collapsed="false">
      <c r="B3211" s="2"/>
    </row>
    <row r="3212" customFormat="false" ht="15" hidden="false" customHeight="false" outlineLevel="0" collapsed="false">
      <c r="B3212" s="2"/>
    </row>
    <row r="3213" customFormat="false" ht="15" hidden="false" customHeight="false" outlineLevel="0" collapsed="false">
      <c r="B3213" s="2"/>
    </row>
    <row r="3214" customFormat="false" ht="15" hidden="false" customHeight="false" outlineLevel="0" collapsed="false">
      <c r="B3214" s="2"/>
    </row>
    <row r="3215" customFormat="false" ht="15" hidden="false" customHeight="false" outlineLevel="0" collapsed="false">
      <c r="B3215" s="2"/>
    </row>
    <row r="3216" customFormat="false" ht="15" hidden="false" customHeight="false" outlineLevel="0" collapsed="false">
      <c r="B3216" s="2"/>
    </row>
    <row r="3217" customFormat="false" ht="15" hidden="false" customHeight="false" outlineLevel="0" collapsed="false">
      <c r="B3217" s="2"/>
    </row>
    <row r="3218" customFormat="false" ht="15" hidden="false" customHeight="false" outlineLevel="0" collapsed="false">
      <c r="B3218" s="2"/>
    </row>
    <row r="3219" customFormat="false" ht="15" hidden="false" customHeight="false" outlineLevel="0" collapsed="false">
      <c r="B3219" s="2"/>
    </row>
    <row r="3220" customFormat="false" ht="15" hidden="false" customHeight="false" outlineLevel="0" collapsed="false">
      <c r="B3220" s="2"/>
    </row>
    <row r="3221" customFormat="false" ht="15" hidden="false" customHeight="false" outlineLevel="0" collapsed="false">
      <c r="B3221" s="2"/>
    </row>
    <row r="3222" customFormat="false" ht="15" hidden="false" customHeight="false" outlineLevel="0" collapsed="false">
      <c r="B3222" s="2"/>
    </row>
    <row r="3223" customFormat="false" ht="15" hidden="false" customHeight="false" outlineLevel="0" collapsed="false">
      <c r="B3223" s="2"/>
    </row>
    <row r="3224" customFormat="false" ht="15" hidden="false" customHeight="false" outlineLevel="0" collapsed="false">
      <c r="B3224" s="2"/>
    </row>
    <row r="3225" customFormat="false" ht="15" hidden="false" customHeight="false" outlineLevel="0" collapsed="false">
      <c r="B3225" s="2"/>
    </row>
    <row r="3226" customFormat="false" ht="15" hidden="false" customHeight="false" outlineLevel="0" collapsed="false">
      <c r="B3226" s="2"/>
    </row>
    <row r="3227" customFormat="false" ht="15" hidden="false" customHeight="false" outlineLevel="0" collapsed="false">
      <c r="B3227" s="2"/>
    </row>
    <row r="3228" customFormat="false" ht="15" hidden="false" customHeight="false" outlineLevel="0" collapsed="false">
      <c r="B3228" s="2"/>
    </row>
    <row r="3229" customFormat="false" ht="15" hidden="false" customHeight="false" outlineLevel="0" collapsed="false">
      <c r="B3229" s="2"/>
    </row>
    <row r="3230" customFormat="false" ht="15" hidden="false" customHeight="false" outlineLevel="0" collapsed="false">
      <c r="B3230" s="2"/>
    </row>
    <row r="3231" customFormat="false" ht="15" hidden="false" customHeight="false" outlineLevel="0" collapsed="false">
      <c r="B3231" s="2"/>
    </row>
    <row r="3232" customFormat="false" ht="15" hidden="false" customHeight="false" outlineLevel="0" collapsed="false">
      <c r="B3232" s="2"/>
    </row>
    <row r="3233" customFormat="false" ht="15" hidden="false" customHeight="false" outlineLevel="0" collapsed="false">
      <c r="B3233" s="2"/>
    </row>
    <row r="3234" customFormat="false" ht="15" hidden="false" customHeight="false" outlineLevel="0" collapsed="false">
      <c r="B3234" s="2"/>
    </row>
    <row r="3235" customFormat="false" ht="15" hidden="false" customHeight="false" outlineLevel="0" collapsed="false">
      <c r="B3235" s="2"/>
    </row>
    <row r="3236" customFormat="false" ht="15" hidden="false" customHeight="false" outlineLevel="0" collapsed="false">
      <c r="B3236" s="2"/>
    </row>
    <row r="3237" customFormat="false" ht="15" hidden="false" customHeight="false" outlineLevel="0" collapsed="false">
      <c r="B3237" s="2"/>
    </row>
    <row r="3238" customFormat="false" ht="15" hidden="false" customHeight="false" outlineLevel="0" collapsed="false">
      <c r="B3238" s="2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1651</v>
      </c>
    </row>
    <row r="2" customFormat="false" ht="15" hidden="false" customHeight="false" outlineLevel="0" collapsed="false">
      <c r="A2" s="0" t="s">
        <v>934</v>
      </c>
    </row>
    <row r="3" customFormat="false" ht="15" hidden="false" customHeight="false" outlineLevel="0" collapsed="false">
      <c r="A3" s="0" t="s">
        <v>30</v>
      </c>
    </row>
    <row r="4" customFormat="false" ht="15" hidden="false" customHeight="false" outlineLevel="0" collapsed="false">
      <c r="A4" s="0" t="s">
        <v>639</v>
      </c>
    </row>
    <row r="5" customFormat="false" ht="15" hidden="false" customHeight="false" outlineLevel="0" collapsed="false">
      <c r="A5" s="0" t="s">
        <v>35</v>
      </c>
    </row>
    <row r="6" customFormat="false" ht="15" hidden="false" customHeight="false" outlineLevel="0" collapsed="false">
      <c r="A6" s="0" t="s">
        <v>696</v>
      </c>
    </row>
    <row r="7" customFormat="false" ht="15" hidden="false" customHeight="false" outlineLevel="0" collapsed="false">
      <c r="A7" s="0" t="s">
        <v>37</v>
      </c>
    </row>
    <row r="8" customFormat="false" ht="15" hidden="false" customHeight="false" outlineLevel="0" collapsed="false">
      <c r="A8" s="0" t="s">
        <v>4522</v>
      </c>
    </row>
    <row r="9" customFormat="false" ht="15" hidden="false" customHeight="false" outlineLevel="0" collapsed="false">
      <c r="A9" s="0" t="s">
        <v>655</v>
      </c>
    </row>
    <row r="10" customFormat="false" ht="15" hidden="false" customHeight="false" outlineLevel="0" collapsed="false">
      <c r="A10" s="0" t="s">
        <v>927</v>
      </c>
    </row>
    <row r="11" customFormat="false" ht="15" hidden="false" customHeight="false" outlineLevel="0" collapsed="false">
      <c r="A11" s="0" t="s">
        <v>898</v>
      </c>
    </row>
    <row r="12" customFormat="false" ht="15" hidden="false" customHeight="false" outlineLevel="0" collapsed="false">
      <c r="A12" s="0" t="s">
        <v>21</v>
      </c>
    </row>
    <row r="13" customFormat="false" ht="15" hidden="false" customHeight="false" outlineLevel="0" collapsed="false">
      <c r="A13" s="0" t="s">
        <v>756</v>
      </c>
    </row>
    <row r="14" customFormat="false" ht="15" hidden="false" customHeight="false" outlineLevel="0" collapsed="false">
      <c r="A14" s="0" t="s">
        <v>3116</v>
      </c>
    </row>
    <row r="15" customFormat="false" ht="15" hidden="false" customHeight="false" outlineLevel="0" collapsed="false">
      <c r="A15" s="0" t="s">
        <v>771</v>
      </c>
    </row>
    <row r="16" customFormat="false" ht="15" hidden="false" customHeight="false" outlineLevel="0" collapsed="false">
      <c r="A16" s="0" t="s">
        <v>730</v>
      </c>
    </row>
    <row r="17" customFormat="false" ht="15" hidden="false" customHeight="false" outlineLevel="0" collapsed="false">
      <c r="A17" s="0" t="s">
        <v>765</v>
      </c>
    </row>
    <row r="18" customFormat="false" ht="15" hidden="false" customHeight="false" outlineLevel="0" collapsed="false">
      <c r="A18" s="0" t="s">
        <v>662</v>
      </c>
    </row>
    <row r="19" customFormat="false" ht="15" hidden="false" customHeight="false" outlineLevel="0" collapsed="false">
      <c r="A19" s="0" t="s">
        <v>846</v>
      </c>
    </row>
    <row r="20" customFormat="false" ht="15" hidden="false" customHeight="false" outlineLevel="0" collapsed="false">
      <c r="A20" s="0" t="s">
        <v>820</v>
      </c>
    </row>
    <row r="21" customFormat="false" ht="15" hidden="false" customHeight="false" outlineLevel="0" collapsed="false">
      <c r="A21" s="0" t="s">
        <v>1087</v>
      </c>
    </row>
    <row r="22" customFormat="false" ht="15" hidden="false" customHeight="false" outlineLevel="0" collapsed="false">
      <c r="A22" s="0" t="s">
        <v>597</v>
      </c>
    </row>
    <row r="23" customFormat="false" ht="15" hidden="false" customHeight="false" outlineLevel="0" collapsed="false">
      <c r="A23" s="0" t="s">
        <v>841</v>
      </c>
    </row>
    <row r="24" customFormat="false" ht="15" hidden="false" customHeight="false" outlineLevel="0" collapsed="false">
      <c r="A24" s="0" t="s">
        <v>1646</v>
      </c>
    </row>
    <row r="25" customFormat="false" ht="15" hidden="false" customHeight="false" outlineLevel="0" collapsed="false">
      <c r="A25" s="0" t="s">
        <v>1970</v>
      </c>
    </row>
    <row r="26" customFormat="false" ht="15" hidden="false" customHeight="false" outlineLevel="0" collapsed="false">
      <c r="A26" s="0" t="s">
        <v>698</v>
      </c>
    </row>
    <row r="27" customFormat="false" ht="15" hidden="false" customHeight="false" outlineLevel="0" collapsed="false">
      <c r="A27" s="0" t="s">
        <v>15</v>
      </c>
    </row>
    <row r="28" customFormat="false" ht="15" hidden="false" customHeight="false" outlineLevel="0" collapsed="false">
      <c r="A28" s="0" t="s">
        <v>759</v>
      </c>
    </row>
    <row r="29" customFormat="false" ht="15" hidden="false" customHeight="false" outlineLevel="0" collapsed="false">
      <c r="A29" s="0" t="s">
        <v>826</v>
      </c>
    </row>
    <row r="30" customFormat="false" ht="15" hidden="false" customHeight="false" outlineLevel="0" collapsed="false">
      <c r="A30" s="0" t="s">
        <v>807</v>
      </c>
    </row>
    <row r="31" customFormat="false" ht="15" hidden="false" customHeight="false" outlineLevel="0" collapsed="false">
      <c r="A31" s="0" t="s">
        <v>816</v>
      </c>
    </row>
    <row r="32" customFormat="false" ht="15" hidden="false" customHeight="false" outlineLevel="0" collapsed="false">
      <c r="A32" s="0" t="s">
        <v>810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2019-06-09T18:27:53Z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