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Data!$B$1:$B$2707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<sst xmlns="http://schemas.openxmlformats.org/spreadsheetml/2006/main" count="17273" uniqueCount="7249">
  <si>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</si>
  <si>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</si>
  <si>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</si>
  <si>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</si>
  <si>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</si>
  <si>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</si>
  <si>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</si>
  <si>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</si>
  <si>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</si>
  <si>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</si>
  <si>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</si>
  <si>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</si>
  <si>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</si>
  <si>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</si>
  <si>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</si>
  <si>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</si>
  <si>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</si>
  <si>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</si>
  <si>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</si>
  <si>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</si>
  <si>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</si>
  <si>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</si>
  <si>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</si>
  <si>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</si>
  <si>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</si>
  <si>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</si>
  <si>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</si>
  <si>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</si>
  <si>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</si>
  <si>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</si>
  <si>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</si>
  <si>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</si>
  <si>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</si>
  <si>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</si>
  <si>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</si>
  <si>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</si>
  <si>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</si>
  <si>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</si>
  <si>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</si>
  <si>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</si>
  <si>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</si>
  <si>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</si>
  <si>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</si>
  <si>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</si>
  <si>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</si>
  <si>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</si>
  <si>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</si>
  <si>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</si>
  <si>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</si>
  <si>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</si>
  <si>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</si>
  <si>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</si>
  <si>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</si>
  <si>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</si>
  <si>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</si>
  <si>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</si>
  <si>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</si>
  <si>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</si>
  <si>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</si>
  <si>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</si>
  <si>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</si>
  <si>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</si>
  <si>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</si>
  <si>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</si>
  <si>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</si>
  <si>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</si>
  <si>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</si>
  <si>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</si>
  <si>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</si>
  <si>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</si>
  <si>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</si>
  <si>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</si>
  <si>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</si>
  <si>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</si>
  <si>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</si>
  <si>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</si>
  <si>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</si>
  <si>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</si>
  <si>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</si>
  <si>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</si>
  <si>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</si>
  <si>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</si>
  <si>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</si>
  <si>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</si>
  <si>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</si>
  <si>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</si>
  <si>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</si>
  <si>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</si>
  <si>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</si>
  <si>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</si>
  <si>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</si>
  <si>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</si>
  <si>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</si>
  <si>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</si>
  <si>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</si>
  <si>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</si>
  <si>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</si>
  <si>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</si>
  <si>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</si>
  <si>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</si>
  <si>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</si>
  <si>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</si>
  <si>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</si>
  <si>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</si>
  <si>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</si>
  <si>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</si>
  <si>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</si>
  <si>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</si>
  <si>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</si>
  <si>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</si>
  <si>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</si>
  <si>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</si>
  <si>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</si>
  <si>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</si>
  <si>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</si>
  <si>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</si>
  <si>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</si>
  <si>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</si>
  <si>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</si>
  <si>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</si>
  <si>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</si>
  <si>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</si>
  <si>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</si>
  <si>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</si>
  <si>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</si>
  <si>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</si>
  <si>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</si>
  <si>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</si>
  <si>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</si>
  <si>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</si>
  <si>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</si>
  <si>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</si>
  <si>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</si>
  <si>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</si>
  <si>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</si>
  <si>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</si>
  <si>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</si>
  <si>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</si>
  <si>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</si>
  <si>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</si>
  <si>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</si>
  <si>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</si>
  <si>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</si>
  <si>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</si>
  <si>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</si>
  <si>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</si>
  <si>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</si>
  <si>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</si>
  <si>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</si>
  <si>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</si>
  <si>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</si>
  <si>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</si>
  <si>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</si>
  <si>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</si>
  <si>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</si>
  <si>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</si>
  <si>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</si>
  <si>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</si>
  <si>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</si>
  <si>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</si>
  <si>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</si>
  <si>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</si>
  <si>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</si>
  <si>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</si>
  <si>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</si>
  <si>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</si>
  <si>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</si>
  <si>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</si>
  <si>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</si>
  <si>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</si>
  <si>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</si>
  <si>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</si>
  <si>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</si>
  <si>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</si>
  <si>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</si>
  <si>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</si>
  <si>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</si>
  <si>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</si>
  <si>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</si>
  <si>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</si>
  <si>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</si>
  <si>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</si>
  <si>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</si>
  <si>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</si>
  <si>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</si>
  <si>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</si>
  <si>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</si>
  <si>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</si>
  <si>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</si>
  <si>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</si>
  <si>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</si>
  <si>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</si>
  <si>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</si>
  <si>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</si>
  <si>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</si>
  <si>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</si>
  <si>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</si>
  <si>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</si>
  <si>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</si>
  <si>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</si>
  <si>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</si>
  <si>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</si>
  <si>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</si>
  <si>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</si>
  <si>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</si>
  <si>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</si>
  <si>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</si>
  <si>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</si>
  <si>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</si>
  <si>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</si>
  <si>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</si>
  <si>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</si>
  <si>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</si>
  <si>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</si>
  <si>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</si>
  <si>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</si>
  <si>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</si>
  <si>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</si>
  <si>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</si>
  <si>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</si>
  <si>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</si>
  <si>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</si>
  <si>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</si>
  <si>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</si>
  <si>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</si>
  <si>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</si>
  <si>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</si>
  <si>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</si>
  <si>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</si>
  <si>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</si>
  <si>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</si>
  <si>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</si>
  <si>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</si>
  <si>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</si>
  <si>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</si>
  <si>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</si>
  <si>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</si>
  <si>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</si>
  <si>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</si>
  <si>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</si>
  <si>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</si>
  <si>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</si>
  <si>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</si>
  <si>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</si>
  <si>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</si>
  <si>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</si>
  <si>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</si>
  <si>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</si>
  <si>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</si>
  <si>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</si>
  <si>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</si>
  <si>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</si>
  <si>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</si>
  <si>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</si>
  <si>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</si>
  <si>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</si>
  <si>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</si>
  <si>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</si>
  <si>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</si>
  <si>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</si>
  <si>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</si>
  <si>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</si>
  <si>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</si>
  <si>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</si>
  <si>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</si>
  <si>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</si>
  <si>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</si>
  <si>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</si>
  <si>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</si>
  <si>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</si>
  <si>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</si>
  <si>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</si>
  <si>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</si>
  <si>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</si>
  <si>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</si>
  <si>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</si>
  <si>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</si>
  <si>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</si>
  <si>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</si>
  <si>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</si>
  <si>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</si>
  <si>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</si>
  <si>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</si>
  <si>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</si>
  <si>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</si>
  <si>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</si>
  <si>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</si>
  <si>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</si>
  <si>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</si>
  <si>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</si>
  <si>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</si>
  <si>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</si>
  <si>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</si>
  <si>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</si>
  <si>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</si>
  <si>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</si>
  <si>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</si>
  <si>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</si>
  <si>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</si>
  <si>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</si>
  <si>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</si>
  <si>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</si>
  <si>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</si>
  <si>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</si>
  <si>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</si>
  <si>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</si>
  <si>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</si>
  <si>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</si>
  <si>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</si>
  <si>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</si>
  <si>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</si>
  <si>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</si>
  <si>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</si>
  <si>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</si>
  <si>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</si>
  <si>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</si>
  <si>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</si>
  <si>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</si>
  <si>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</si>
  <si>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</si>
  <si>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</si>
  <si>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</si>
  <si>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</si>
  <si>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</si>
  <si>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</si>
  <si>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</si>
  <si>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</si>
  <si>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</si>
  <si>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</si>
  <si>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</si>
  <si>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</si>
  <si>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</si>
  <si>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</si>
  <si>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</si>
  <si>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</si>
  <si>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</si>
  <si>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</si>
  <si>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</si>
  <si>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</si>
  <si>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</si>
  <si>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</si>
  <si>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</si>
  <si>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</si>
  <si>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</si>
  <si>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</si>
  <si>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</si>
  <si>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</si>
  <si>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</si>
  <si>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</si>
  <si>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</si>
  <si>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</si>
  <si>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</si>
  <si>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</si>
  <si>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</si>
  <si>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</si>
  <si>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</si>
  <si>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</si>
  <si>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</si>
  <si>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</si>
  <si>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</si>
  <si>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</si>
  <si>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</si>
  <si>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</si>
  <si>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</si>
  <si>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</si>
  <si>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</si>
  <si>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</si>
  <si>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</si>
  <si>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</si>
  <si>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</si>
  <si>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</si>
  <si>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</si>
  <si>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</si>
  <si>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</si>
  <si>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</si>
  <si>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</si>
  <si>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</si>
  <si>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</si>
  <si>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</si>
  <si>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</si>
  <si>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</si>
  <si>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</si>
  <si>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</si>
  <si>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</si>
  <si>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</si>
  <si>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</si>
  <si>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</si>
  <si>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</si>
  <si>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</si>
  <si>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</si>
  <si>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</si>
  <si>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</si>
  <si>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</si>
  <si>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</si>
  <si>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</si>
  <si>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</si>
  <si>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</si>
  <si>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</si>
  <si>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</si>
  <si>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</si>
  <si>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</si>
  <si>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</si>
  <si>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</si>
  <si>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</si>
  <si>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</si>
  <si>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</si>
  <si>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</si>
  <si>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</si>
  <si>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</si>
  <si>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</si>
  <si>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</si>
  <si>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</si>
  <si>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</si>
  <si>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</si>
  <si>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</si>
  <si>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</si>
  <si>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</si>
  <si>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</si>
  <si>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</si>
  <si>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</si>
  <si>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</si>
  <si>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</si>
  <si>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</si>
  <si>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</si>
  <si>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</si>
  <si>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</si>
  <si>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</si>
  <si>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</si>
  <si>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</si>
  <si>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</si>
  <si>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</si>
  <si>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</si>
  <si>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</si>
  <si>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</si>
  <si>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</si>
  <si>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</si>
  <si>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</si>
  <si>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</si>
  <si>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</si>
  <si>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</si>
  <si>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</si>
  <si>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</si>
  <si>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</si>
  <si>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</si>
  <si>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</si>
  <si>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</si>
  <si>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</si>
  <si>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</si>
  <si>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</si>
  <si>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</si>
  <si>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</si>
  <si>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</si>
  <si>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</si>
  <si>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</si>
  <si>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</si>
  <si>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</si>
  <si>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</si>
  <si>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</si>
  <si>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</si>
  <si>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</si>
  <si>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</si>
  <si>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</si>
  <si>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</si>
  <si>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</si>
  <si>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</si>
  <si>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</si>
  <si>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</si>
  <si>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</si>
  <si>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</si>
  <si>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</si>
  <si>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</si>
  <si>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</si>
  <si>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</si>
  <si>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</si>
  <si>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</si>
  <si>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</si>
  <si>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</si>
  <si>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</si>
  <si>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</si>
  <si>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</si>
  <si>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</si>
  <si>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</si>
  <si>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</si>
  <si>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</si>
  <si>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</si>
  <si>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</si>
  <si>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</si>
  <si>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</si>
  <si>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</si>
  <si>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</si>
  <si>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</si>
  <si>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</si>
  <si>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</si>
  <si>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</si>
  <si>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</si>
  <si>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</si>
  <si>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</si>
  <si>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</si>
  <si>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</si>
  <si>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</si>
  <si>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</si>
  <si>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</si>
  <si>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</si>
  <si>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</si>
  <si>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</si>
  <si>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</si>
  <si>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</si>
  <si>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</si>
  <si>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</si>
  <si>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</si>
  <si>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</si>
  <si>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</si>
  <si>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</si>
  <si>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</si>
  <si>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</si>
  <si>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</si>
  <si>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</si>
  <si>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</si>
  <si>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</si>
  <si>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</si>
  <si>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</si>
  <si>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</si>
  <si>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</si>
  <si>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</si>
  <si>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</si>
  <si>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</si>
  <si>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</si>
  <si>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</si>
  <si>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</si>
  <si>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</si>
  <si>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</si>
  <si>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</si>
  <si>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</si>
  <si>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</si>
  <si>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</si>
  <si>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</si>
  <si>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</si>
  <si>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</si>
  <si>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</si>
  <si>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</si>
  <si>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</si>
  <si>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</si>
  <si>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</si>
  <si>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</si>
  <si>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</si>
  <si>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</si>
  <si>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</si>
  <si>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</si>
  <si>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</si>
  <si>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</si>
  <si>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</si>
  <si>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</si>
  <si>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</si>
  <si>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</si>
  <si>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</si>
  <si>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</si>
  <si>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</si>
  <si>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</si>
  <si>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</si>
  <si>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</si>
  <si>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</si>
  <si>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</si>
  <si>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</si>
  <si>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</si>
  <si>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</si>
  <si>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</si>
  <si>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</si>
  <si>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</si>
  <si>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</si>
  <si>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</si>
  <si>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</si>
  <si>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</si>
  <si>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</si>
  <si>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</si>
  <si>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</si>
  <si>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</si>
  <si>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</si>
  <si>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</si>
  <si>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</si>
  <si>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</si>
  <si>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</si>
  <si>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</si>
  <si>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</si>
  <si>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</si>
  <si>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</si>
  <si>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</si>
  <si>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</si>
  <si>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</si>
  <si>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</si>
  <si>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</si>
  <si>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</si>
  <si>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</si>
  <si>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</si>
  <si>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</si>
  <si>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</si>
  <si>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</si>
  <si>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</si>
  <si>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</si>
  <si>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</si>
  <si>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</si>
  <si>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</si>
  <si>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</si>
  <si>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</si>
  <si>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</si>
  <si>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</si>
  <si>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</si>
  <si>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</si>
  <si>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</si>
  <si>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</si>
  <si>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</si>
  <si>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</si>
  <si>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</si>
  <si>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</si>
  <si>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</si>
  <si>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</si>
  <si>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</si>
  <si>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</si>
  <si>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</si>
  <si>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</si>
  <si>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</si>
  <si>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</si>
  <si>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</si>
  <si>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</si>
  <si>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</si>
  <si>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</si>
  <si>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</si>
  <si>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</si>
  <si>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</si>
  <si>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</si>
  <si>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</si>
  <si>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</si>
  <si>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</si>
  <si>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</si>
  <si>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</si>
  <si>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</si>
  <si>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</si>
  <si>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</si>
  <si>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</si>
  <si>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</si>
  <si>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</si>
  <si>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</si>
  <si>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</si>
  <si>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</si>
  <si>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</si>
  <si>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</si>
  <si>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</si>
  <si>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</si>
  <si>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</si>
  <si>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</si>
  <si>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</si>
  <si>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</si>
  <si>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</si>
  <si>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</si>
  <si>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</si>
  <si>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</si>
  <si>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</si>
  <si>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</si>
  <si>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</si>
  <si>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</si>
  <si>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</si>
  <si>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</si>
  <si>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</si>
  <si>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</si>
  <si>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</si>
  <si>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</si>
  <si>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</si>
  <si>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</si>
  <si>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</si>
  <si>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</si>
  <si>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</si>
  <si>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</si>
  <si>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</si>
  <si>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</si>
  <si>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</si>
  <si>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</si>
  <si>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</si>
  <si>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</si>
  <si>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</si>
  <si>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</si>
  <si>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</si>
  <si>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</si>
  <si>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</si>
  <si>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</si>
  <si>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</si>
  <si>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</si>
  <si>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</si>
  <si>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</si>
  <si>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</si>
  <si>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</si>
  <si>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</si>
  <si>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</si>
  <si>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</si>
  <si>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</si>
  <si>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</si>
  <si>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</si>
  <si>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</si>
  <si>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</si>
  <si>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</si>
  <si>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</si>
  <si>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</si>
  <si>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</si>
  <si>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</si>
  <si>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</si>
  <si>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</si>
  <si>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</si>
  <si>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</si>
  <si>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</si>
  <si>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</si>
  <si>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</si>
  <si>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</si>
  <si>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</si>
  <si>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</si>
  <si>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</si>
  <si>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</si>
  <si>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</si>
  <si>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</si>
  <si>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</si>
  <si>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</si>
  <si>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</si>
  <si>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</si>
  <si>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</si>
  <si>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</si>
  <si>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</si>
  <si>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</si>
  <si>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</si>
  <si>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</si>
  <si>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</si>
  <si>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</si>
  <si>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</si>
  <si>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</si>
  <si>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</si>
  <si>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</si>
  <si>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</si>
  <si>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</si>
  <si>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</si>
  <si>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</si>
  <si>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</si>
  <si>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</si>
  <si>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</si>
  <si>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</si>
  <si>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</si>
  <si>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</si>
  <si>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</si>
  <si>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</si>
  <si>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</si>
  <si>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</si>
  <si>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</si>
  <si>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</si>
  <si>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</si>
  <si>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</si>
  <si>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</si>
  <si>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</si>
  <si>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</si>
  <si>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</si>
  <si>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</si>
  <si>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</si>
  <si>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</si>
  <si>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</si>
  <si>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</si>
  <si>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</si>
  <si>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</si>
  <si>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</si>
  <si>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</si>
  <si>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</si>
  <si>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</si>
  <si>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</si>
  <si>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</si>
  <si>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</si>
  <si>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</si>
  <si>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</si>
  <si>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</si>
  <si>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</si>
  <si>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</si>
  <si>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</si>
  <si>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</si>
  <si>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</si>
  <si>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</si>
  <si>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</si>
  <si>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</si>
  <si>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</si>
  <si>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</si>
  <si>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</si>
  <si>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</si>
  <si>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</si>
  <si>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</si>
  <si>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</si>
  <si>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</si>
  <si>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</si>
  <si>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</si>
  <si>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</si>
  <si>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</si>
  <si>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</si>
  <si>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</si>
  <si>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</si>
  <si>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</si>
  <si>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</si>
  <si>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</si>
  <si>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</si>
  <si>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</si>
  <si>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</si>
  <si>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</si>
  <si>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</si>
  <si>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</si>
  <si>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</si>
  <si>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</si>
  <si>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</si>
  <si>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</si>
  <si>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</si>
  <si>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</si>
  <si>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</si>
  <si>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</si>
  <si>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</si>
  <si>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</si>
  <si>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</si>
  <si>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</si>
  <si>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</si>
  <si>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</si>
  <si>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</si>
  <si>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</si>
  <si>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</si>
  <si>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</si>
  <si>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</si>
  <si>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</si>
  <si>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</si>
  <si>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</si>
  <si>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</si>
  <si>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</si>
  <si>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</si>
  <si>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</si>
  <si>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</si>
  <si>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</si>
  <si>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</si>
  <si>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</si>
  <si>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</si>
  <si>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</si>
  <si>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</si>
  <si>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</si>
  <si>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</si>
  <si>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</si>
  <si>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</si>
  <si>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</si>
  <si>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</si>
  <si>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</si>
  <si>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</si>
  <si>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</si>
  <si>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</si>
  <si>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</si>
  <si>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</si>
  <si>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</si>
  <si>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</si>
  <si>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</si>
  <si>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</si>
  <si>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</si>
  <si>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</si>
  <si>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</si>
  <si>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</si>
  <si>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</si>
  <si>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</si>
  <si>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</si>
  <si>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</si>
  <si>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</si>
  <si>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</si>
  <si>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</si>
  <si>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</si>
  <si>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</si>
  <si>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</si>
  <si>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</si>
  <si>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</si>
  <si>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</si>
  <si>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</si>
  <si>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</si>
  <si>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</si>
  <si>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</si>
  <si>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</si>
  <si>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</si>
  <si>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</si>
  <si>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</si>
  <si>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</si>
  <si>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</si>
  <si>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</si>
  <si>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</si>
  <si>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</si>
  <si>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</si>
  <si>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</si>
  <si>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</si>
  <si>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</si>
  <si>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</si>
  <si>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</si>
  <si>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</si>
  <si>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</si>
  <si>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</si>
  <si>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</si>
  <si>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</si>
  <si>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</si>
  <si>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</si>
  <si>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</si>
  <si>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</si>
  <si>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</si>
  <si>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</si>
  <si>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</si>
  <si>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</si>
  <si>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</si>
  <si>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</si>
  <si>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</si>
  <si>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</si>
  <si>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</si>
  <si>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</si>
  <si>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</si>
  <si>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</si>
  <si>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</si>
  <si>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</si>
  <si>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</si>
  <si>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</si>
  <si>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</si>
  <si>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</si>
  <si>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</si>
  <si>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</si>
  <si>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</si>
  <si>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</si>
  <si>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</si>
  <si>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</si>
  <si>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</si>
  <si>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</si>
  <si>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</si>
  <si>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</si>
  <si>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</si>
  <si>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</si>
  <si>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</si>
  <si>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</si>
  <si>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</si>
  <si>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</si>
  <si>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</si>
  <si>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</si>
  <si>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</si>
  <si>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</si>
  <si>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</si>
  <si>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</si>
  <si>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</si>
  <si>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</si>
  <si>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</si>
  <si>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</si>
  <si>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</si>
  <si>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</si>
  <si>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</si>
  <si>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</si>
  <si>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</si>
  <si>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</si>
  <si>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</si>
  <si>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</si>
  <si>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</si>
  <si>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</si>
  <si>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</si>
  <si>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</si>
  <si>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</si>
  <si>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</si>
  <si>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</si>
  <si>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</si>
  <si>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</si>
  <si>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</si>
  <si>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</si>
  <si>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</si>
  <si>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</si>
  <si>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</si>
  <si>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</si>
  <si>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</si>
  <si>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</si>
  <si>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</si>
  <si>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</si>
  <si>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</si>
  <si>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</si>
  <si>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</si>
  <si>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</si>
  <si>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</si>
  <si>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</si>
  <si>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</si>
  <si>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</si>
  <si>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</si>
  <si>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</si>
  <si>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</si>
  <si>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</si>
  <si>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</si>
  <si>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</si>
  <si>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</si>
  <si>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</si>
  <si>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</si>
  <si>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</si>
  <si>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</si>
  <si>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</si>
  <si>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</si>
  <si>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</si>
  <si>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</si>
  <si>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</si>
  <si>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</si>
  <si>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</si>
  <si>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</si>
  <si>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</si>
  <si>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</si>
  <si>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</si>
  <si>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</si>
  <si>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</si>
  <si>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</si>
  <si>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</si>
  <si>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</si>
  <si>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</si>
  <si>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</si>
  <si>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</si>
  <si>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</si>
  <si>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</si>
  <si>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</si>
  <si>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</si>
  <si>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</si>
  <si>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</si>
  <si>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</si>
  <si>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</si>
  <si>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</si>
  <si>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</si>
  <si>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</si>
  <si>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</si>
  <si>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</si>
  <si>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</si>
  <si>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</si>
  <si>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</si>
  <si>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</si>
  <si>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</si>
  <si>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</si>
  <si>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</si>
  <si>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</si>
  <si>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</si>
  <si>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</si>
  <si>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</si>
  <si>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</si>
  <si>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</si>
  <si>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</si>
  <si>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</si>
  <si>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</si>
  <si>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</si>
  <si>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</si>
  <si>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</si>
  <si>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</si>
  <si>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</si>
  <si>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</si>
  <si>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</si>
  <si>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</si>
  <si>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</si>
  <si>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</si>
  <si>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</si>
  <si>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</si>
  <si>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</si>
  <si>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</si>
  <si>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</si>
  <si>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</si>
  <si>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</si>
  <si>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</si>
  <si>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</si>
  <si>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</si>
  <si>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</si>
  <si>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</si>
  <si>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</si>
  <si>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</si>
  <si>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</si>
  <si>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</si>
  <si>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</si>
  <si>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</si>
  <si>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</si>
  <si>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</si>
  <si>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</si>
  <si>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</si>
  <si>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</si>
  <si>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</si>
  <si>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</si>
  <si>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</si>
  <si>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</si>
  <si>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</si>
  <si>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</si>
  <si>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</si>
  <si>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</si>
  <si>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</si>
  <si>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</si>
  <si>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</si>
  <si>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</si>
  <si>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</si>
  <si>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</si>
  <si>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</si>
  <si>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</si>
  <si>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</si>
  <si>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</si>
  <si>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</si>
  <si>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</si>
  <si>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</si>
  <si>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</si>
  <si>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</si>
  <si>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</si>
  <si>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</si>
  <si>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</si>
  <si>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</si>
  <si>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</si>
  <si>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</si>
  <si>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</si>
  <si>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</si>
  <si>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</si>
  <si>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</si>
  <si>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</si>
  <si>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</si>
  <si>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</si>
  <si>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</si>
  <si>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</si>
  <si>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</si>
  <si>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</si>
  <si>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</si>
  <si>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</si>
  <si>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</si>
  <si>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</si>
  <si>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</si>
  <si>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</si>
  <si>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</si>
  <si>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</si>
  <si>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</si>
  <si>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</si>
  <si>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</si>
  <si>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</si>
  <si>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</si>
  <si>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</si>
  <si>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</si>
  <si>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</si>
  <si>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</si>
  <si>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</si>
  <si>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</si>
  <si>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</si>
  <si>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</si>
  <si>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</si>
  <si>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</si>
  <si>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</si>
  <si>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</si>
  <si>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</si>
  <si>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</si>
  <si>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</si>
  <si>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</si>
  <si>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</si>
  <si>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</si>
  <si>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</si>
  <si>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</si>
  <si>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</si>
  <si>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</si>
  <si>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</si>
  <si>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</si>
  <si>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</si>
  <si>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</si>
  <si>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</si>
  <si>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</si>
  <si>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</si>
  <si>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</si>
  <si>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</si>
  <si>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</si>
  <si>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</si>
  <si>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</si>
  <si>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</si>
  <si>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</si>
  <si>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</si>
  <si>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</si>
  <si>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</si>
  <si>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</si>
  <si>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</si>
  <si>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</si>
  <si>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</si>
  <si>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</si>
  <si>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</si>
  <si>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</si>
  <si>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</si>
  <si>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</si>
  <si>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</si>
  <si>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</si>
  <si>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</si>
  <si>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</si>
  <si>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</si>
  <si>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</si>
  <si>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</si>
  <si>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</si>
  <si>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</si>
  <si>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</si>
  <si>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</si>
  <si>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</si>
  <si>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</si>
  <si>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</si>
  <si>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</si>
  <si>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</si>
  <si>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</si>
  <si>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</si>
  <si>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</si>
  <si>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</si>
  <si>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</si>
  <si>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</si>
  <si>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</si>
  <si>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</si>
  <si>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</si>
  <si>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</si>
  <si>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</si>
  <si>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</si>
  <si>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</si>
  <si>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</si>
  <si>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</si>
  <si>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</si>
  <si>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</si>
  <si>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</si>
  <si>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</si>
  <si>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</si>
  <si>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</si>
  <si>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</si>
  <si>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</si>
  <si>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</si>
  <si>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</si>
  <si>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</si>
  <si>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</si>
  <si>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</si>
  <si>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</si>
  <si>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</si>
  <si>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</si>
  <si>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</si>
  <si>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</si>
  <si>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</si>
  <si>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</si>
  <si>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</si>
  <si>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</si>
  <si>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</si>
  <si>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</si>
  <si>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</si>
  <si>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</si>
  <si>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</si>
  <si>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</si>
  <si>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</si>
  <si>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</si>
  <si>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</si>
  <si>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</si>
  <si>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</si>
  <si>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</si>
  <si>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</si>
  <si>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</si>
  <si>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</si>
  <si>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</si>
  <si>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</si>
  <si>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</si>
  <si>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</si>
  <si>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</si>
  <si>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</si>
  <si>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</si>
  <si>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</si>
  <si>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</si>
  <si>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</si>
  <si>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</si>
  <si>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</si>
  <si>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</si>
  <si>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</si>
  <si>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</si>
  <si>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</si>
  <si>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</si>
  <si>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</si>
  <si>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</si>
  <si>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</si>
  <si>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</si>
  <si>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</si>
  <si>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</si>
  <si>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</si>
  <si>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</si>
  <si>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</si>
  <si>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</si>
  <si>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</si>
  <si>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</si>
  <si>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</si>
  <si>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</si>
  <si>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</si>
  <si>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</si>
  <si>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</si>
  <si>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</si>
  <si>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</si>
  <si>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</si>
  <si>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</si>
  <si>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</si>
  <si>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</si>
  <si>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</si>
  <si>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</si>
  <si>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</si>
  <si>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</si>
  <si>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</si>
  <si>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</si>
  <si>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</si>
  <si>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</si>
  <si>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</si>
  <si>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</si>
  <si>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</si>
  <si>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</si>
  <si>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</si>
  <si>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</si>
  <si>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</si>
  <si>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</si>
  <si>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</si>
  <si>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</si>
  <si>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</si>
  <si>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</si>
  <si>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</si>
  <si>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</si>
  <si>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</si>
  <si>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</si>
  <si>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</si>
  <si>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</si>
  <si>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</si>
  <si>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</si>
  <si>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</si>
  <si>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</si>
  <si>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</si>
  <si>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</si>
  <si>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</si>
  <si>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</si>
  <si>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</si>
  <si>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</si>
  <si>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</si>
  <si>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</si>
  <si>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</si>
  <si>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</si>
  <si>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</si>
  <si>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</si>
  <si>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</si>
  <si>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</si>
  <si>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</si>
  <si>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</si>
  <si>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</si>
  <si>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</si>
  <si>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</si>
  <si>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</si>
  <si>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</si>
  <si>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</si>
  <si>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</si>
  <si>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</si>
  <si>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</si>
  <si>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</si>
  <si>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</si>
  <si>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</si>
  <si>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</si>
  <si>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</si>
  <si>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</si>
  <si>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</si>
  <si>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</si>
  <si>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</si>
  <si>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</si>
  <si>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</si>
  <si>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</si>
  <si>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</si>
  <si>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</si>
  <si>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</si>
  <si>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</si>
  <si>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</si>
  <si>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</si>
  <si>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</si>
  <si>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</si>
  <si>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</si>
  <si>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</si>
  <si>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</si>
  <si>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</si>
  <si>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</si>
  <si>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</si>
  <si>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</si>
  <si>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</si>
  <si>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</si>
  <si>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</si>
  <si>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</si>
  <si>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</si>
  <si>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</si>
  <si>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</si>
  <si>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</si>
  <si>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</si>
  <si>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</si>
  <si>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</si>
  <si>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</si>
  <si>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</si>
  <si>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</si>
  <si>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</si>
  <si>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</si>
  <si>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</si>
  <si>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</si>
  <si>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</si>
  <si>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</si>
  <si>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</si>
  <si>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</si>
  <si>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</si>
  <si>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</si>
  <si>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</si>
  <si>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</si>
  <si>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</si>
  <si>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</si>
  <si>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</si>
  <si>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</si>
  <si>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</si>
  <si>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</si>
  <si>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</si>
  <si>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</si>
  <si>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</si>
  <si>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</si>
  <si>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</si>
  <si>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</si>
  <si>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</si>
  <si>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</si>
  <si>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</si>
  <si>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</si>
  <si>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</si>
  <si>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</si>
  <si>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</si>
  <si>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</si>
  <si>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</si>
  <si>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</si>
  <si>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</si>
  <si>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</si>
  <si>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</si>
  <si>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</si>
  <si>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</si>
  <si>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</si>
  <si>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</si>
  <si>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</si>
  <si>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</si>
  <si>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</si>
  <si>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</si>
  <si>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</si>
  <si>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</si>
  <si>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</si>
  <si>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</si>
  <si>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</si>
  <si>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</si>
  <si>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</si>
  <si>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</si>
  <si>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</si>
  <si>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</si>
  <si>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</si>
  <si>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</si>
  <si>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</si>
  <si>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</si>
  <si>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</si>
  <si>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</si>
  <si>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</si>
  <si>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</si>
  <si>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</si>
  <si>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</si>
  <si>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</si>
  <si>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</si>
  <si>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</si>
  <si>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</si>
  <si>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</si>
  <si>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</si>
  <si>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</si>
  <si>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</si>
  <si>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</si>
  <si>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</si>
  <si>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</si>
  <si>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</si>
  <si>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</si>
  <si>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</si>
  <si>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</si>
  <si>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</si>
  <si>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</si>
  <si>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</si>
  <si>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</si>
  <si>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</si>
  <si>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</si>
  <si>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</si>
  <si>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</si>
  <si>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</si>
  <si>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</si>
  <si>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</si>
  <si>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</si>
  <si>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</si>
  <si>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</si>
  <si>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</si>
  <si>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</si>
  <si>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</si>
  <si>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</si>
  <si>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</si>
  <si>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</si>
  <si>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</si>
  <si>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</si>
  <si>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</si>
  <si>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</si>
  <si>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</si>
  <si>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</si>
  <si>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</si>
  <si>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</si>
  <si>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</si>
  <si>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</si>
  <si>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</si>
  <si>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</si>
  <si>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</si>
  <si>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</si>
  <si>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</si>
  <si>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</si>
  <si>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</si>
  <si>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</si>
  <si>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</si>
  <si>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</si>
  <si>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</si>
  <si>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</si>
  <si>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</si>
  <si>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</si>
  <si>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</si>
  <si>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</si>
  <si>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</si>
  <si>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</si>
  <si>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</si>
  <si>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</si>
  <si>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</si>
  <si>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</si>
  <si>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</si>
  <si>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</si>
  <si>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</si>
  <si>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</si>
  <si>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</si>
  <si>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</si>
  <si>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</si>
  <si>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</si>
  <si>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</si>
  <si>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</si>
  <si>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</si>
  <si>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</si>
  <si>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</si>
  <si>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</si>
  <si>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</si>
  <si>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</si>
  <si>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</si>
  <si>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</si>
  <si>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</si>
  <si>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</si>
  <si>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</si>
  <si>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</si>
  <si>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</si>
  <si>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</si>
  <si>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</si>
  <si>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</si>
  <si>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</si>
  <si>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</si>
  <si>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</si>
  <si>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</si>
  <si>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</si>
  <si>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</si>
  <si>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</si>
  <si>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</si>
  <si>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</si>
  <si>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</si>
  <si>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</si>
  <si>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</si>
  <si>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</si>
  <si>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</si>
  <si>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</si>
  <si>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</si>
  <si>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</si>
  <si>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</si>
  <si>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</si>
  <si>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</si>
  <si>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</si>
  <si>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</si>
  <si>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</si>
  <si>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</si>
  <si>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</si>
  <si>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</si>
  <si>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</si>
  <si>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</si>
  <si>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</si>
  <si>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</si>
  <si>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</si>
  <si>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</si>
  <si>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</si>
  <si>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</si>
  <si>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</si>
  <si>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</si>
  <si>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</si>
  <si>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</si>
  <si>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</si>
  <si>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</si>
  <si>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</si>
  <si>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</si>
  <si>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</si>
  <si>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</si>
  <si>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</si>
  <si>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</si>
  <si>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</si>
  <si>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</si>
  <si>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</si>
  <si>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</si>
  <si>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</si>
  <si>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</si>
  <si>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</si>
  <si>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</si>
  <si>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</si>
  <si>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</si>
  <si>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</si>
  <si>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</si>
  <si>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</si>
  <si>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</si>
  <si>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</si>
  <si>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</si>
  <si>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</si>
  <si>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</si>
  <si>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</si>
  <si>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</si>
  <si>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</si>
  <si>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</si>
  <si>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</si>
  <si>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</si>
  <si>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</si>
  <si>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</si>
  <si>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</si>
  <si>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</si>
  <si>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</si>
  <si>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</si>
  <si>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</si>
  <si>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</si>
  <si>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</si>
  <si>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</si>
  <si>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</si>
  <si>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</si>
  <si>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</si>
  <si>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</si>
  <si>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</si>
  <si>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</si>
  <si>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</si>
  <si>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</si>
  <si>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</si>
  <si>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</si>
  <si>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</si>
  <si>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</si>
  <si>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</si>
  <si>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</si>
  <si>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</si>
  <si>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</si>
  <si>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</si>
  <si>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</si>
  <si>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</si>
  <si>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</si>
  <si>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</si>
  <si>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</si>
  <si>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</si>
  <si>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</si>
  <si>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</si>
  <si>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</si>
  <si>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</si>
  <si>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</si>
  <si>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</si>
  <si>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</si>
  <si>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</si>
  <si>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</si>
  <si>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</si>
  <si>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</si>
  <si>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</si>
  <si>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</si>
  <si>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</si>
  <si>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</si>
  <si>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</si>
  <si>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</si>
  <si>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</si>
  <si>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</si>
  <si>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</si>
  <si>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</si>
  <si>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</si>
  <si>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</si>
  <si>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</si>
  <si>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</si>
  <si>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</si>
  <si>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</si>
  <si>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</si>
  <si>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</si>
  <si>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</si>
  <si>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</si>
  <si>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</si>
  <si>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</si>
  <si>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</si>
  <si>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</si>
  <si>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</si>
  <si>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</si>
  <si>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</si>
  <si>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</si>
  <si>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</si>
  <si>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</si>
  <si>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</si>
  <si>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</si>
  <si>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</si>
  <si>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</si>
  <si>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</si>
  <si>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</si>
  <si>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</si>
  <si>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</si>
  <si>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</si>
  <si>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</si>
  <si>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</si>
  <si>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</si>
  <si>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</si>
  <si>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</si>
  <si>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</si>
  <si>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</si>
  <si>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</si>
  <si>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</si>
  <si>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</si>
  <si>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</si>
  <si>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</si>
  <si>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</si>
  <si>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</si>
  <si>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</si>
  <si>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</si>
  <si>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</si>
  <si>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</si>
  <si>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</si>
  <si>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</si>
  <si>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</si>
  <si>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</si>
  <si>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</si>
  <si>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</si>
  <si>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</si>
  <si>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</si>
  <si>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</si>
  <si>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</si>
  <si>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</si>
  <si>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</si>
  <si>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</si>
  <si>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</si>
  <si>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</si>
  <si>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</si>
  <si>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</si>
  <si>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</si>
  <si>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</si>
  <si>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</si>
  <si>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</si>
  <si>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</si>
  <si>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</si>
  <si>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</si>
  <si>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</si>
  <si>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</si>
  <si>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</si>
  <si>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</si>
  <si>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</si>
  <si>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</si>
  <si>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</si>
  <si>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</si>
  <si>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</si>
  <si>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</si>
  <si>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</si>
  <si>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</si>
  <si>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</si>
  <si>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</si>
  <si>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</si>
  <si>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</si>
  <si>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</si>
  <si>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</si>
  <si>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</si>
  <si>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</si>
  <si>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</si>
  <si>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</si>
  <si>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</si>
  <si>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</si>
  <si>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</si>
  <si>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</si>
  <si>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</si>
  <si>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</si>
  <si>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</si>
  <si>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</si>
  <si>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</si>
  <si>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</si>
  <si>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</si>
  <si>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</si>
  <si>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</si>
  <si>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</si>
  <si>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</si>
  <si>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</si>
  <si>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</si>
  <si>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</si>
  <si>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</si>
  <si>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</si>
  <si>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</si>
  <si>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</si>
  <si>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</si>
  <si>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</si>
  <si>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</si>
  <si>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</si>
  <si>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</si>
  <si>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</si>
  <si>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</si>
  <si>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</si>
  <si>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</si>
  <si>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</si>
  <si>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</si>
  <si>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</si>
  <si>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</si>
  <si>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</si>
  <si>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</si>
  <si>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</si>
  <si>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</si>
  <si>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</si>
  <si>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</si>
  <si>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</si>
  <si>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</si>
  <si>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</si>
  <si>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</si>
  <si>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</si>
  <si>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</si>
  <si>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</si>
  <si>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</si>
  <si>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</si>
  <si>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</si>
  <si>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</si>
  <si>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</si>
  <si>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</si>
  <si>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</si>
  <si>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</si>
  <si>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</si>
  <si>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</si>
  <si>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</si>
  <si>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</si>
  <si>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</si>
  <si>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</si>
  <si>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</si>
  <si>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</si>
  <si>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</si>
  <si>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</si>
  <si>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</si>
  <si>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</si>
  <si>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</si>
  <si>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</si>
  <si>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</si>
  <si>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</si>
  <si>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</si>
  <si>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</si>
  <si>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</si>
  <si>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</si>
  <si>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</si>
  <si>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</si>
  <si>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</si>
  <si>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</si>
  <si>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</si>
  <si>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</si>
  <si>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</si>
  <si>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</si>
  <si>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</si>
  <si>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</si>
  <si>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</si>
  <si>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</si>
  <si>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</si>
  <si>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</si>
  <si>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</si>
  <si>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</si>
  <si>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</si>
  <si>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</si>
  <si>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</si>
  <si>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</si>
  <si>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</si>
  <si>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</si>
  <si>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</si>
  <si>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</si>
  <si>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</si>
  <si>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</si>
  <si>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</si>
  <si>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</si>
  <si>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</si>
  <si>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</si>
  <si>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</si>
  <si>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</si>
  <si>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</si>
  <si>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</si>
  <si>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</si>
  <si>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</si>
  <si>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</si>
  <si>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</si>
  <si>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</si>
  <si>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</si>
  <si>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</si>
  <si>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</si>
  <si>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</si>
  <si>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</si>
  <si>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</si>
  <si>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</si>
  <si>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</si>
  <si>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</si>
  <si>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</si>
  <si>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</si>
  <si>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</si>
  <si>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</si>
  <si>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</si>
  <si>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</si>
  <si>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</si>
  <si>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</si>
  <si>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</si>
  <si>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</si>
  <si>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</si>
  <si>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</si>
  <si>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</si>
  <si>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</si>
  <si>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</si>
  <si>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</si>
  <si>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</si>
  <si>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</si>
  <si>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</si>
  <si>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</si>
  <si>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</si>
  <si>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</si>
  <si>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</si>
  <si>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</si>
  <si>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</si>
  <si>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</si>
  <si>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</si>
  <si>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</si>
  <si>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</si>
  <si>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</si>
  <si>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</si>
  <si>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</si>
  <si>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</si>
  <si>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</si>
  <si>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</si>
  <si>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</si>
  <si>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</si>
  <si>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</si>
  <si>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</si>
  <si>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</si>
  <si>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</si>
  <si>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</si>
  <si>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</si>
  <si>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</si>
  <si>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</si>
  <si>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</si>
  <si>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</si>
  <si>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</si>
  <si>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</si>
  <si>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</si>
  <si>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</si>
  <si>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</si>
  <si>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</si>
  <si>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</si>
  <si>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</si>
  <si>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</si>
  <si>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</si>
  <si>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</si>
  <si>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</si>
  <si>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</si>
  <si>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</si>
  <si>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</si>
  <si>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</si>
  <si>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</si>
  <si>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</si>
  <si>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</si>
  <si>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</si>
  <si>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</si>
  <si>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</si>
  <si>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</si>
  <si>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</si>
  <si>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</si>
  <si>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</si>
  <si>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</si>
  <si>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</si>
  <si>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</si>
  <si>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</si>
  <si>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</si>
  <si>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</si>
  <si>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</si>
  <si>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</si>
  <si>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</si>
  <si>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</si>
  <si>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</si>
  <si>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</si>
  <si>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</si>
  <si>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</si>
  <si>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</si>
  <si>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</si>
  <si>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</si>
  <si>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</si>
  <si>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</si>
  <si>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</si>
  <si>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</si>
  <si>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</si>
  <si>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</si>
  <si>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</si>
  <si>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</si>
  <si>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</si>
  <si>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</si>
  <si>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</si>
  <si>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</si>
  <si>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</si>
  <si>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</si>
  <si>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</si>
  <si>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</si>
  <si>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</si>
  <si>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</si>
  <si>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</si>
  <si>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</si>
  <si>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</si>
  <si>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</si>
  <si>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</si>
  <si>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</si>
  <si>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</si>
  <si>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</si>
  <si>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</si>
  <si>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</si>
  <si>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</si>
  <si>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</si>
  <si>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</si>
  <si>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</si>
  <si>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</si>
  <si>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</si>
  <si>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</si>
  <si>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</si>
  <si>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</si>
  <si>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</si>
  <si>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</si>
  <si>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</si>
  <si>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</si>
  <si>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</si>
  <si>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</si>
  <si>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</si>
  <si>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</si>
  <si>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</si>
  <si>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</si>
  <si>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</si>
  <si>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</si>
  <si>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</si>
  <si>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</si>
  <si>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</si>
  <si>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</si>
  <si>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</si>
  <si>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</si>
  <si>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</si>
  <si>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</si>
  <si>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</si>
  <si>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</si>
  <si>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</si>
  <si>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</si>
  <si>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</si>
  <si>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</si>
  <si>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</si>
  <si>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</si>
  <si>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</si>
  <si>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</si>
  <si>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</si>
  <si>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</si>
  <si>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</si>
  <si>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</si>
  <si>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</si>
  <si>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</si>
  <si>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</si>
  <si>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</si>
  <si>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</si>
  <si>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</si>
  <si>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</si>
  <si>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</si>
  <si>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</si>
  <si>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</si>
  <si>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</si>
  <si>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</si>
  <si>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</si>
  <si>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</si>
  <si>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</si>
  <si>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</si>
  <si>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</si>
  <si>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</si>
  <si>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</si>
  <si>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</si>
  <si>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</si>
  <si>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</si>
  <si>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</si>
  <si>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</si>
  <si>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</si>
  <si>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</si>
  <si>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</si>
  <si>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</si>
  <si>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</si>
  <si>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</si>
  <si>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</si>
  <si>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</si>
  <si>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</si>
  <si>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</si>
  <si>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</si>
  <si>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</si>
  <si>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</si>
  <si>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</si>
  <si>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</si>
  <si>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</si>
  <si>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</si>
  <si>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</si>
  <si>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</si>
  <si>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</si>
  <si>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</si>
  <si>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</si>
  <si>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</si>
  <si>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</si>
  <si>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</si>
  <si>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</si>
  <si>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</si>
  <si>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</si>
  <si>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</si>
  <si>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</si>
  <si>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</si>
  <si>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</si>
  <si>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</si>
  <si>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</si>
  <si>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</si>
  <si>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</si>
  <si>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</si>
  <si>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</si>
  <si>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</si>
  <si>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</si>
  <si>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</si>
  <si>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</si>
  <si>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</si>
  <si>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</si>
  <si>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</si>
  <si>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</si>
  <si>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</si>
  <si>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</si>
  <si>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</si>
  <si>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</si>
  <si>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</si>
  <si>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</si>
  <si>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</si>
  <si>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</si>
  <si>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</si>
  <si>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</si>
  <si>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</si>
  <si>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</si>
  <si>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</si>
  <si>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</si>
  <si>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</si>
  <si>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</si>
  <si>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</si>
  <si>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</si>
  <si>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</si>
  <si>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</si>
  <si>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</si>
  <si>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</si>
  <si>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</si>
  <si>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</si>
  <si>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</si>
  <si>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</si>
  <si>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</si>
  <si>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</si>
  <si>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</si>
  <si>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</si>
  <si>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</si>
  <si>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</si>
  <si>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</si>
  <si>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</si>
  <si>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</si>
  <si>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</si>
  <si>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</si>
  <si>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</si>
  <si>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</si>
  <si>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</si>
  <si>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</si>
  <si>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</si>
  <si>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</si>
  <si>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</si>
  <si>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</si>
  <si>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</si>
  <si>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</si>
  <si>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</si>
  <si>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</si>
  <si>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</si>
  <si>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</si>
  <si>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</si>
  <si>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</si>
  <si>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</si>
  <si>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</si>
  <si>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</si>
  <si>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</si>
  <si>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</si>
  <si>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</si>
  <si>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</si>
  <si>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</si>
  <si>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</si>
  <si>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</si>
  <si>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</si>
  <si>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</si>
  <si>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</si>
  <si>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</si>
  <si>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</si>
  <si>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</si>
  <si>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</si>
  <si>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</si>
  <si>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</si>
  <si>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</si>
  <si>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</si>
  <si>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</si>
  <si>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</si>
  <si>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</si>
  <si>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</si>
  <si>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</si>
  <si>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</si>
  <si>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</si>
  <si>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</si>
  <si>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</si>
  <si>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</si>
  <si>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</si>
  <si>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</si>
  <si>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</si>
  <si>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</si>
  <si>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</si>
  <si>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</si>
  <si>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</si>
  <si>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</si>
  <si>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</si>
  <si>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</si>
  <si>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</si>
  <si>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</si>
  <si>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</si>
  <si>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</si>
  <si>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</si>
  <si>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</si>
  <si>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</si>
  <si>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</si>
  <si>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</si>
  <si>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</si>
  <si>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</si>
  <si>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</si>
  <si>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</si>
  <si>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</si>
  <si>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</si>
  <si>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</si>
  <si>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</si>
  <si>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</si>
  <si>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</si>
  <si>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</si>
  <si>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</si>
  <si>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</si>
  <si>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</si>
  <si>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</si>
  <si>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</si>
  <si>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</si>
  <si>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</si>
  <si>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</si>
  <si>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</si>
  <si>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</si>
  <si>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</si>
  <si>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</si>
  <si>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</si>
  <si>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</si>
  <si>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</si>
  <si>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</si>
  <si>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</si>
  <si>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</si>
  <si>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</si>
  <si>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</si>
  <si>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</si>
  <si>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</si>
  <si>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</si>
  <si>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</si>
  <si>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</si>
  <si>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</si>
  <si>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</si>
  <si>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</si>
  <si>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</si>
  <si>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</si>
  <si>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</si>
  <si>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</si>
  <si>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</si>
  <si>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</si>
  <si>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</si>
  <si>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</si>
  <si>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</si>
  <si>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</si>
  <si>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</si>
  <si>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</si>
  <si>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</si>
  <si>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</si>
  <si>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</si>
  <si>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</si>
  <si>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</si>
  <si>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</si>
  <si>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</si>
  <si>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</si>
  <si>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</si>
  <si>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</si>
  <si>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</si>
  <si>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</si>
  <si>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</si>
  <si>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</si>
  <si>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</si>
  <si>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</si>
  <si>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</si>
  <si>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</si>
  <si>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</si>
  <si>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</si>
  <si>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</si>
  <si>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</si>
  <si>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</si>
  <si>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</si>
  <si>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</si>
  <si>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</si>
  <si>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</si>
  <si>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</si>
  <si>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</si>
  <si>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</si>
  <si>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</si>
  <si>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</si>
  <si>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</si>
  <si>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</si>
  <si>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</si>
  <si>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</si>
  <si>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</si>
  <si>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</si>
  <si>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</si>
  <si>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</si>
  <si>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</si>
  <si>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</si>
  <si>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</si>
  <si>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</si>
  <si>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</si>
  <si>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</si>
  <si>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</si>
  <si>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</si>
  <si>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</si>
  <si>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</si>
  <si>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</si>
  <si>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</si>
  <si>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</si>
  <si>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</si>
  <si>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</si>
  <si>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</si>
  <si>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</si>
  <si>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</si>
  <si>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</si>
  <si>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</si>
  <si>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</si>
  <si>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</si>
  <si>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</si>
  <si>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</si>
  <si>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</si>
  <si>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</si>
  <si>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</si>
  <si>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</si>
  <si>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</si>
  <si>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</si>
  <si>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</si>
  <si>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</si>
  <si>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</si>
  <si>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</si>
  <si>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</si>
  <si>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</si>
  <si>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</si>
  <si>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</si>
  <si>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</si>
  <si>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</si>
  <si>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</si>
  <si>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</si>
  <si>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</si>
  <si>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</si>
  <si>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</si>
  <si>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</si>
  <si>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</si>
  <si>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</si>
  <si>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</si>
  <si>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</si>
  <si>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</si>
  <si>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</si>
  <si>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</si>
  <si>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</si>
  <si>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</si>
  <si>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</si>
  <si>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</si>
  <si>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</si>
  <si>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</si>
  <si>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</si>
  <si>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</si>
  <si>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</si>
  <si>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</si>
  <si>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</si>
  <si>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</si>
  <si>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</si>
  <si>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</si>
  <si>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</si>
  <si>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</si>
  <si>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</si>
  <si>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</si>
  <si>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</si>
  <si>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</si>
  <si>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</si>
  <si>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</si>
  <si>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</si>
  <si>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</si>
  <si>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</si>
  <si>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</si>
  <si>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</si>
  <si>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</si>
  <si>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</si>
  <si>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</si>
  <si>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</si>
  <si>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</si>
  <si>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</si>
  <si>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</si>
  <si>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</si>
  <si>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</si>
  <si>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</si>
  <si>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</si>
  <si>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</si>
  <si>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</si>
  <si>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</si>
  <si>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</si>
  <si>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</si>
  <si>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</si>
  <si>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</si>
  <si>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</si>
  <si>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</si>
  <si>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</si>
  <si>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</si>
  <si>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</si>
  <si>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</si>
  <si>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</si>
  <si>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</si>
  <si>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</si>
  <si>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</si>
  <si>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</si>
  <si>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</si>
  <si>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</si>
  <si>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</si>
  <si>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</si>
  <si>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</si>
  <si>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</si>
  <si>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</si>
  <si>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</si>
  <si>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</si>
  <si>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</si>
  <si>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</si>
  <si>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</si>
  <si>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</si>
  <si>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</si>
  <si>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</si>
  <si>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</si>
  <si>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</si>
  <si>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</si>
  <si>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</si>
  <si>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</si>
  <si>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</si>
  <si>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</si>
  <si>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</si>
  <si>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</si>
  <si>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</si>
  <si>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</si>
  <si>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</si>
  <si>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</si>
  <si>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</si>
  <si>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</si>
  <si>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</si>
  <si>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</si>
  <si>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</si>
  <si>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</si>
  <si>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</si>
  <si>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</si>
  <si>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</si>
  <si>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</si>
  <si>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</si>
  <si>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</si>
  <si>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</si>
  <si>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</si>
  <si>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</si>
  <si>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</si>
  <si>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</si>
  <si>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</si>
  <si>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</si>
  <si>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</si>
  <si>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</si>
  <si>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</si>
  <si>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</si>
  <si>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</si>
  <si>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</si>
  <si>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</si>
  <si>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</si>
  <si>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</si>
  <si>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</si>
  <si>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</si>
  <si>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</si>
  <si>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</si>
  <si>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</si>
  <si>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</si>
  <si>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</si>
  <si>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</si>
  <si>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</si>
  <si>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</si>
  <si>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</si>
  <si>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</si>
  <si>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</si>
  <si>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</si>
  <si>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</si>
  <si>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</si>
  <si>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</si>
  <si>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</si>
  <si>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</si>
  <si>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</si>
  <si>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</si>
  <si>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</si>
  <si>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</si>
  <si>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</si>
  <si>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</si>
  <si>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</si>
  <si>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</si>
  <si>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</si>
  <si>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</si>
  <si>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</si>
  <si>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</si>
  <si>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</si>
  <si>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</si>
  <si>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</si>
  <si>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</si>
  <si>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</si>
  <si>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</si>
  <si>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</si>
  <si>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</si>
  <si>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</si>
  <si>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</si>
  <si>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</si>
  <si>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</si>
  <si>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</si>
  <si>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</si>
  <si>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</si>
  <si>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</si>
  <si>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</si>
  <si>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</si>
  <si>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</si>
  <si>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</si>
  <si>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</si>
  <si>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</si>
  <si>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</si>
  <si>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</si>
  <si>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</si>
  <si>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</si>
  <si>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</si>
  <si>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</si>
  <si>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</si>
  <si>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</si>
  <si>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</si>
  <si>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</si>
  <si>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</si>
  <si>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</si>
  <si>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</si>
  <si>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</si>
  <si>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</si>
  <si>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</si>
  <si>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</si>
  <si>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</si>
  <si>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</si>
  <si>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</si>
  <si>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</si>
  <si>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</si>
  <si>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</si>
  <si>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</si>
  <si>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</si>
  <si>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</si>
  <si>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</si>
  <si>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</si>
  <si>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</si>
  <si>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</si>
  <si>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</si>
  <si>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</si>
  <si>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</si>
  <si>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</si>
  <si>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</si>
  <si>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</si>
  <si>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</si>
  <si>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</si>
  <si>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</si>
  <si>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</si>
  <si>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</si>
  <si>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</si>
  <si>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</si>
  <si>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</si>
  <si>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</si>
  <si>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</si>
  <si>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</si>
  <si>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</si>
  <si>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</si>
  <si>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</si>
  <si>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</si>
  <si>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</si>
  <si>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</si>
  <si>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</si>
  <si>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</si>
  <si>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</si>
  <si>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</si>
  <si>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</si>
  <si>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</si>
  <si>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</si>
  <si>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</si>
  <si>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</si>
  <si>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</si>
  <si>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</si>
  <si>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</si>
  <si>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</si>
  <si>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</si>
  <si>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</si>
  <si>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</si>
  <si>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</si>
  <si>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</si>
  <si>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</si>
  <si>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</si>
  <si>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</si>
  <si>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</si>
  <si>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</si>
  <si>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</si>
  <si>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</si>
  <si>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</si>
  <si>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</si>
  <si>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</si>
  <si>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</si>
  <si>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</si>
  <si>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</si>
  <si>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</si>
  <si>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</si>
  <si>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</si>
  <si>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</si>
  <si>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</si>
  <si>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</si>
  <si>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</si>
  <si>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</si>
  <si>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</si>
  <si>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</si>
  <si>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</si>
  <si>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</si>
  <si>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</si>
  <si>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</si>
  <si>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</si>
  <si>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</si>
  <si>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</si>
  <si>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</si>
  <si>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</si>
  <si>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</si>
  <si>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</si>
  <si>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</si>
  <si>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</si>
  <si>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</si>
  <si>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</si>
  <si>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</si>
  <si>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</si>
  <si>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</si>
  <si>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</si>
  <si>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</si>
  <si>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</si>
  <si>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</si>
  <si>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</si>
  <si>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</si>
  <si>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</si>
  <si>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</si>
  <si>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</si>
  <si>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</si>
  <si>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</si>
  <si>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</si>
  <si>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</si>
  <si>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</si>
  <si>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</si>
  <si>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</si>
  <si>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</si>
  <si>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</si>
  <si>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</si>
  <si>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</si>
  <si>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</si>
  <si>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</si>
  <si>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</si>
  <si>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</si>
  <si>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</si>
  <si>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</si>
  <si>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</si>
  <si>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</si>
  <si>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</si>
  <si>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</si>
  <si>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</si>
  <si>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</si>
  <si>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</si>
  <si>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</si>
  <si>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</si>
  <si>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</si>
  <si>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</si>
  <si>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</si>
  <si>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</si>
  <si>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</si>
  <si>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</si>
  <si>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</si>
  <si>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</si>
  <si>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</si>
  <si>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</si>
  <si>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</si>
  <si>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</si>
  <si>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</si>
  <si>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</si>
  <si>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</si>
  <si>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</si>
  <si>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</si>
  <si>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</si>
  <si>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</si>
  <si>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</si>
  <si>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</si>
  <si>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</si>
  <si>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</si>
  <si>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</si>
  <si>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</si>
  <si>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</si>
  <si>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</si>
  <si>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</si>
  <si>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</si>
  <si>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</si>
  <si>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</si>
  <si>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</si>
  <si>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</si>
  <si>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</si>
  <si>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</si>
  <si>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</si>
  <si>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</si>
  <si>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</si>
  <si>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</si>
  <si>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</si>
  <si>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</si>
  <si>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</si>
  <si>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</si>
  <si>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</si>
  <si>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</si>
  <si>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</si>
  <si>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</si>
  <si>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</si>
  <si>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</si>
  <si>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</si>
  <si>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</si>
  <si>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</si>
  <si>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</si>
  <si>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</si>
  <si>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</si>
  <si>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</si>
  <si>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</si>
  <si>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</si>
  <si>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</si>
  <si>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</si>
  <si>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</si>
  <si>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</si>
  <si>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</si>
  <si>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</si>
  <si>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</si>
  <si>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</si>
  <si>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</si>
  <si>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</si>
  <si>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</si>
  <si>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</si>
  <si>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</si>
  <si>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</si>
  <si>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</si>
  <si>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</si>
  <si>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</si>
  <si>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</si>
  <si>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</si>
  <si>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</si>
  <si>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</si>
  <si>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</si>
  <si>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</si>
  <si>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</si>
  <si>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</si>
  <si>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</si>
  <si>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</si>
  <si>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</si>
  <si>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</si>
  <si>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</si>
  <si>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</si>
  <si>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</si>
  <si>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</si>
  <si>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</si>
  <si>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</si>
  <si>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</si>
  <si>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</si>
  <si>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</si>
  <si>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</si>
  <si>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</si>
  <si>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</si>
  <si>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</si>
  <si>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</si>
  <si>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</si>
  <si>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</si>
  <si>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</si>
  <si>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</si>
  <si>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</si>
  <si>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</si>
  <si>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</si>
  <si>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</si>
  <si>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</si>
  <si>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</si>
  <si>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</si>
  <si>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</si>
  <si>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</si>
  <si>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</si>
  <si>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</si>
  <si>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</si>
  <si>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</si>
  <si>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</si>
  <si>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</si>
  <si>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</si>
  <si>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</si>
  <si>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</si>
  <si>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</si>
  <si>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</si>
  <si>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</si>
  <si>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</si>
  <si>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</si>
  <si>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</si>
  <si>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</si>
  <si>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</si>
  <si>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</si>
  <si>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</si>
  <si>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</si>
  <si>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</si>
  <si>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</si>
  <si>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</si>
  <si>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</si>
  <si>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</si>
  <si>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</si>
  <si>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</si>
  <si>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</si>
  <si>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</si>
  <si>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</si>
  <si>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</si>
  <si>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</si>
  <si>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</si>
  <si>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</si>
  <si>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</si>
  <si>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</si>
  <si>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</si>
  <si>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</si>
  <si>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</si>
  <si>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</si>
  <si>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</si>
  <si>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</si>
  <si>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</si>
  <si>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</si>
  <si>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</si>
  <si>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</si>
  <si>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</si>
  <si>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</si>
  <si>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</si>
  <si>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</si>
  <si>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</si>
  <si>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</si>
  <si>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</si>
  <si>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</si>
  <si>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</si>
  <si>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</si>
  <si>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</si>
  <si>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</si>
  <si>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</si>
  <si>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</si>
  <si>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</si>
  <si>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</si>
  <si>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</si>
  <si>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</si>
  <si>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</si>
  <si>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</si>
  <si>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</si>
  <si>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</si>
  <si>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</si>
  <si>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</si>
  <si>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</si>
  <si>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</si>
  <si>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</si>
  <si>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</si>
  <si>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</si>
  <si>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</si>
  <si>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</si>
  <si>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</si>
  <si>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</si>
  <si>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</si>
  <si>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</si>
  <si>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</si>
  <si>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</si>
  <si>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</si>
  <si>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</si>
  <si>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</si>
  <si>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</si>
  <si>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</si>
  <si>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</si>
  <si>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</si>
  <si>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</si>
  <si>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</si>
  <si>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</si>
  <si>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</si>
  <si>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</si>
  <si>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</si>
  <si>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</si>
  <si>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</si>
  <si>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</si>
  <si>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</si>
  <si>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</si>
  <si>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</si>
  <si>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</si>
  <si>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</si>
  <si>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</si>
  <si>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</si>
  <si>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</si>
  <si>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</si>
  <si>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</si>
  <si>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</si>
  <si>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</si>
  <si>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</si>
  <si>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</si>
  <si>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</si>
  <si>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</si>
  <si>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</si>
  <si>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</si>
  <si>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</si>
  <si>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</si>
  <si>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</si>
  <si>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</si>
  <si>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</si>
  <si>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</si>
  <si>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</si>
  <si>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</si>
  <si>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</si>
  <si>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</si>
  <si>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</si>
  <si>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</si>
  <si>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</si>
  <si>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</si>
  <si>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</si>
  <si>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</si>
  <si>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</si>
  <si>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</si>
  <si>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</si>
  <si>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</si>
  <si>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</si>
  <si>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</si>
  <si>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</si>
  <si>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</si>
  <si>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</si>
  <si>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</si>
  <si>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</si>
  <si>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</si>
  <si>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</si>
  <si>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</si>
  <si>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</si>
  <si>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</si>
  <si>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</si>
  <si>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</si>
  <si>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</si>
  <si>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</si>
  <si>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</si>
  <si>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</si>
  <si>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</si>
  <si>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</si>
  <si>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</si>
  <si>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</si>
  <si>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</si>
  <si>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</si>
  <si>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</si>
  <si>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</si>
  <si>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</si>
  <si>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</si>
  <si>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</si>
  <si>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</si>
  <si>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</si>
  <si>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</si>
  <si>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</si>
  <si>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</si>
  <si>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</si>
  <si>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</si>
  <si>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</si>
  <si>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</si>
  <si>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</si>
  <si>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</si>
  <si>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</si>
  <si>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</si>
  <si>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</si>
  <si>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</si>
  <si>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</si>
  <si>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</si>
  <si>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</si>
  <si>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</si>
  <si>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</si>
  <si>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</si>
  <si>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</si>
  <si>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</si>
  <si>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</si>
  <si>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</si>
  <si>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</si>
  <si>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</si>
  <si>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</si>
  <si>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</si>
  <si>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</si>
  <si>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</si>
  <si>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</si>
  <si>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</si>
  <si>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</si>
  <si>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</si>
  <si>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</si>
  <si>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</si>
  <si>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</si>
  <si>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</si>
  <si>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</si>
  <si>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</si>
  <si>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</si>
  <si>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</si>
  <si>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</si>
  <si>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</si>
  <si>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</si>
  <si>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</si>
  <si>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</si>
  <si>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</si>
  <si>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</si>
  <si>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</si>
  <si>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</si>
  <si>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</si>
  <si>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</si>
  <si>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</si>
  <si>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</si>
  <si>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</si>
  <si>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</si>
  <si>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</si>
  <si>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</si>
  <si>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</si>
  <si>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</si>
  <si>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</si>
  <si>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</si>
  <si>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</si>
  <si>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</si>
  <si>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</si>
  <si>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</si>
  <si>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</si>
  <si>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</si>
  <si>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</si>
  <si>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</si>
  <si>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</si>
  <si>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</si>
  <si>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</si>
  <si>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</si>
  <si>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</si>
  <si>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</si>
  <si>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</si>
  <si>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</si>
  <si>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</si>
  <si>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</si>
  <si>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</si>
  <si>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</si>
  <si>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</si>
  <si>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</si>
  <si>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</si>
  <si>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</si>
  <si>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</si>
  <si>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</si>
  <si>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</si>
  <si>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</si>
  <si>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</si>
  <si>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</si>
  <si>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</si>
  <si>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</si>
  <si>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</si>
  <si>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</si>
  <si>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</si>
  <si>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</si>
  <si>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</si>
  <si>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</si>
  <si>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</si>
  <si>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</si>
  <si>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</si>
  <si>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</si>
  <si>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</si>
  <si>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</si>
  <si>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</si>
  <si>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</si>
  <si>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</si>
  <si>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</si>
  <si>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</si>
  <si>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</si>
  <si>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</si>
  <si>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</si>
  <si>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</si>
  <si>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</si>
  <si>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</si>
  <si>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</si>
  <si>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</si>
  <si>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</si>
  <si>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</si>
  <si>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</si>
  <si>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</si>
  <si>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</si>
  <si>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</si>
  <si>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</si>
  <si>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</si>
  <si>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</si>
  <si>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</si>
  <si>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</si>
  <si>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</si>
  <si>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</si>
  <si>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</si>
  <si>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</si>
  <si>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</si>
  <si>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</si>
  <si>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</si>
  <si>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</si>
  <si>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</si>
  <si>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</si>
  <si>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</si>
  <si>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</si>
  <si>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</si>
  <si>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</si>
  <si>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</si>
  <si>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</si>
  <si>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</si>
  <si>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</si>
  <si>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</si>
  <si>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</si>
  <si>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</si>
  <si>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</si>
  <si>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</si>
  <si>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</si>
  <si>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</si>
  <si>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</si>
  <si>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</si>
  <si>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</si>
  <si>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</si>
  <si>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</si>
  <si>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</si>
  <si>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</si>
  <si>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</si>
  <si>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</si>
  <si>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</si>
  <si>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</si>
  <si>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</si>
  <si>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</si>
  <si>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</si>
  <si>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</si>
  <si>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</si>
  <si>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</si>
  <si>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</si>
  <si>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</si>
  <si>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</si>
  <si>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</si>
  <si>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</si>
  <si>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</si>
  <si>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</si>
  <si>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</si>
  <si>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</si>
  <si>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</si>
  <si>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</si>
  <si>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</si>
  <si>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</si>
  <si>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</si>
  <si>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</si>
  <si>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</si>
  <si>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</si>
  <si>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</si>
  <si>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</si>
  <si>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</si>
  <si>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</si>
  <si>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</si>
  <si>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</si>
  <si>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</si>
  <si>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</si>
  <si>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</si>
  <si>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</si>
  <si>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</si>
  <si>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</si>
  <si>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</si>
  <si>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</si>
  <si>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</si>
  <si>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</si>
  <si>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</si>
  <si>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</si>
  <si>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</si>
  <si>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</si>
  <si>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</si>
  <si>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</si>
  <si>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</si>
  <si>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</si>
  <si>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</si>
  <si>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</si>
  <si>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</si>
  <si>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</si>
  <si>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</si>
  <si>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</si>
  <si>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</si>
  <si>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</si>
  <si>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</si>
  <si>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</si>
  <si>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</si>
  <si>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</si>
  <si>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</si>
  <si>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</si>
  <si>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</si>
  <si>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</si>
  <si>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</si>
  <si>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</si>
  <si>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</si>
  <si>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</si>
  <si>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</si>
  <si>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</si>
  <si>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</si>
  <si>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</si>
  <si>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</si>
  <si>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</si>
  <si>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</si>
  <si>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</si>
  <si>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</si>
  <si>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</si>
  <si>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</si>
  <si>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</si>
  <si>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</si>
  <si>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</si>
  <si>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</si>
  <si>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</si>
  <si>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</si>
  <si>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</si>
  <si>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</si>
  <si>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</si>
  <si>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</si>
  <si>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</si>
  <si>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</si>
  <si>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</si>
  <si>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</si>
  <si>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</si>
  <si>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</si>
  <si>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</si>
  <si>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</si>
  <si>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</si>
  <si>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</si>
  <si>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</si>
  <si>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</si>
  <si>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</si>
  <si>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</si>
  <si>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</si>
  <si>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</si>
  <si>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</si>
  <si>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</si>
  <si>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</si>
  <si>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</si>
  <si>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</si>
  <si>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</si>
  <si>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</si>
  <si>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</si>
  <si>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</si>
  <si>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</si>
  <si>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</si>
  <si>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</si>
  <si>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</si>
  <si>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</si>
  <si>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</si>
  <si>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</si>
  <si>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</si>
  <si>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</si>
  <si>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</si>
  <si>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</si>
  <si>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</si>
  <si>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</si>
  <si>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</si>
  <si>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</si>
  <si>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</si>
  <si>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</si>
  <si>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</si>
  <si>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</si>
  <si>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</si>
  <si>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</si>
  <si>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</si>
  <si>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</si>
  <si>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</si>
  <si>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</si>
  <si>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</si>
  <si>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</si>
  <si>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</si>
  <si>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</si>
  <si>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</si>
  <si>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</si>
  <si>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</si>
  <si>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</si>
  <si>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</si>
  <si>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</si>
  <si>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</si>
  <si>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</si>
  <si>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</si>
  <si>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</si>
  <si>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</si>
  <si>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</si>
  <si>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</si>
  <si>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</si>
  <si>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</si>
  <si>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</si>
  <si>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</si>
  <si>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</si>
  <si>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</si>
  <si>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</si>
  <si>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</si>
  <si>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</si>
  <si>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</si>
  <si>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</si>
  <si>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</si>
  <si>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</si>
  <si>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</si>
  <si>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</si>
  <si>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</si>
  <si>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</si>
  <si>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</si>
  <si>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</si>
  <si>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</si>
  <si>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</si>
  <si>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</si>
  <si>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</si>
  <si>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</si>
  <si>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</si>
  <si>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</si>
  <si>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</si>
  <si>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</si>
  <si>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</si>
  <si>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</si>
  <si>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</si>
  <si>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</si>
  <si>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</si>
  <si>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</si>
  <si>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</si>
  <si>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</si>
  <si>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</si>
  <si>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</si>
  <si>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</si>
  <si>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</si>
  <si>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</si>
  <si>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</si>
  <si>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</si>
  <si>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</si>
  <si>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</si>
  <si>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</si>
  <si>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</si>
  <si>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</si>
  <si>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</si>
  <si>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</si>
  <si>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</si>
  <si>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</si>
  <si>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</si>
  <si>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</si>
  <si>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</si>
  <si>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</si>
  <si>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</si>
  <si>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</si>
  <si>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</si>
  <si>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</si>
  <si>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</si>
  <si>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</si>
  <si>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</si>
  <si>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</si>
  <si>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</si>
  <si>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</si>
  <si>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</si>
  <si>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</si>
  <si>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</si>
  <si>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</si>
  <si>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</si>
  <si>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</si>
  <si>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</si>
  <si>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</si>
  <si>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</si>
  <si>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</si>
  <si>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</si>
  <si>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</si>
  <si>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</si>
  <si>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</si>
  <si>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</si>
  <si>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</si>
  <si>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</si>
  <si>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</si>
  <si>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</si>
  <si>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</si>
  <si>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</si>
  <si>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</si>
  <si>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</si>
  <si>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</si>
  <si>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</si>
  <si>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</si>
  <si>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</si>
  <si>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</si>
  <si>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</si>
  <si>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</si>
  <si>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</si>
  <si>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</si>
  <si>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</si>
  <si>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</si>
  <si>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</si>
  <si>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</si>
  <si>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</si>
  <si>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</si>
  <si>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</si>
  <si>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</si>
  <si>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</si>
  <si>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</si>
  <si>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</si>
  <si>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</si>
  <si>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</si>
  <si>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</si>
  <si>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</si>
  <si>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</si>
  <si>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</si>
  <si>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</si>
  <si>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</si>
  <si>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</si>
  <si>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</si>
  <si>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</si>
  <si>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</si>
  <si>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</si>
  <si>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</si>
  <si>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</si>
  <si>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</si>
  <si>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</si>
  <si>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</si>
  <si>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</si>
  <si>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</si>
  <si>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</si>
  <si>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</si>
  <si>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</si>
  <si>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</si>
  <si>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</si>
  <si>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</si>
  <si>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</si>
  <si>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</si>
  <si>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</si>
  <si>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</si>
  <si>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</si>
  <si>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</si>
  <si>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</si>
  <si>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</si>
  <si>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</si>
  <si>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</si>
  <si>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</si>
  <si>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</si>
  <si>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</si>
  <si>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</si>
  <si>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</si>
  <si>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</si>
  <si>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</si>
  <si>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</si>
  <si>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</si>
  <si>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</si>
  <si>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</si>
  <si>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</si>
  <si>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</si>
  <si>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</si>
  <si>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</si>
  <si>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</si>
  <si>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</si>
  <si>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</si>
  <si>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</si>
  <si>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</si>
  <si>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</si>
  <si>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</si>
  <si>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</si>
  <si>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</si>
  <si>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</si>
  <si>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</si>
  <si>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</si>
  <si>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</si>
  <si>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</si>
  <si>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</si>
  <si>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</si>
  <si>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</si>
  <si>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</si>
  <si>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</si>
  <si>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</si>
  <si>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</si>
  <si>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</si>
  <si>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</si>
  <si>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</si>
  <si>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</si>
  <si>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</si>
  <si>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</si>
  <si>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</si>
  <si>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</si>
  <si>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</si>
  <si>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</si>
  <si>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</si>
  <si>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</si>
  <si>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</si>
  <si>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</si>
  <si>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</si>
  <si>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</si>
  <si>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</si>
  <si>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</si>
  <si>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</si>
  <si>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</si>
  <si>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</si>
  <si>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</si>
  <si>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</si>
  <si>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</si>
  <si>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</si>
  <si>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</si>
  <si>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</si>
  <si>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</si>
  <si>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</si>
  <si>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</si>
  <si>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</si>
  <si>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</si>
  <si>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</si>
  <si>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</si>
  <si>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</si>
  <si>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</si>
  <si>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</si>
  <si>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</si>
  <si>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</si>
  <si>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</si>
  <si>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</si>
  <si>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</si>
  <si>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</si>
  <si>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</si>
  <si>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</si>
  <si>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</si>
  <si>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</si>
  <si>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</si>
  <si>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</si>
  <si>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</si>
  <si>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</si>
  <si>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</si>
  <si>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</si>
  <si>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</si>
  <si>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</si>
  <si>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</si>
  <si>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</si>
  <si>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</si>
  <si>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</si>
  <si>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</si>
  <si>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</si>
  <si>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</si>
  <si>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</si>
  <si>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</si>
  <si>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</si>
  <si>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</si>
  <si>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</si>
  <si>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</si>
  <si>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</si>
  <si>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</si>
  <si>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</si>
  <si>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</si>
  <si>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</si>
  <si>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</si>
  <si>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</si>
  <si>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</si>
  <si>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</si>
  <si>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</si>
  <si>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</si>
  <si>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</si>
  <si>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</si>
  <si>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</si>
  <si>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</si>
  <si>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</si>
  <si>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</si>
  <si>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</si>
  <si>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</si>
  <si>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</si>
  <si>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</si>
  <si>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</si>
  <si>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</si>
  <si>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</si>
  <si>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</si>
  <si>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</si>
  <si>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</si>
  <si>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</si>
  <si>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</si>
  <si>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</si>
  <si>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</si>
  <si>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</si>
  <si>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</si>
  <si>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</si>
  <si>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</si>
  <si>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</si>
  <si>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</si>
  <si>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</si>
  <si>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</si>
  <si>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</si>
  <si>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</si>
  <si>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</si>
  <si>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</si>
  <si>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</si>
  <si>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</si>
  <si>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</si>
  <si>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</si>
  <si>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</si>
  <si>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</si>
  <si>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</si>
  <si>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</si>
  <si>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</si>
  <si>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</si>
  <si>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</si>
  <si>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</si>
  <si>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</si>
  <si>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</si>
  <si>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</si>
  <si>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</si>
  <si>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</si>
  <si>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</si>
  <si>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</si>
  <si>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</si>
  <si>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</si>
  <si>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</si>
  <si>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</si>
  <si>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</si>
  <si>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</si>
  <si>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</si>
  <si>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</si>
  <si>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</si>
  <si>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</si>
  <si>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</si>
  <si>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</si>
  <si>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</si>
  <si>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</si>
  <si>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</si>
  <si>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</si>
  <si>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</si>
  <si>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</si>
  <si>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</si>
  <si>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</si>
  <si>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</si>
  <si>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</si>
  <si>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</si>
  <si>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</si>
  <si>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</si>
  <si>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</si>
  <si>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</si>
  <si>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</si>
  <si>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</si>
  <si>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</si>
  <si>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</si>
  <si>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</si>
  <si>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</si>
  <si>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</si>
  <si>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</si>
  <si>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</si>
  <si>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</si>
  <si>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</si>
  <si>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</si>
  <si>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</si>
  <si>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</si>
  <si>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</si>
  <si>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</si>
  <si>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</si>
  <si>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</si>
  <si>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</si>
  <si>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</si>
  <si>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</si>
  <si>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</si>
  <si>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</si>
  <si>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</si>
  <si>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</si>
  <si>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</si>
  <si>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</si>
  <si>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</si>
  <si>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</si>
  <si>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</si>
  <si>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</si>
  <si>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</si>
  <si>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</si>
  <si>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</si>
  <si>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</si>
  <si>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</si>
  <si>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</si>
  <si>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</si>
  <si>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</si>
  <si>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</si>
  <si>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</si>
  <si>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</si>
  <si>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</si>
  <si>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</si>
  <si>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</si>
  <si>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</si>
  <si>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</si>
  <si>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Dragon Ball Z Budokai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</si>
  <si>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</si>
  <si>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</si>
  <si>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</si>
  <si>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</si>
  <si>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</si>
  <si>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</si>
  <si>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</si>
  <si>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</si>
  <si>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</si>
  <si>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</si>
  <si>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</si>
  <si>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</si>
  <si>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</si>
  <si>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</si>
  <si>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</si>
  <si>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</si>
  <si>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</si>
  <si>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</si>
  <si>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</si>
  <si>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</si>
  <si>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</si>
  <si>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</si>
  <si>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</si>
  <si>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</si>
  <si>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</si>
  <si>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</si>
  <si>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</si>
  <si>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</si>
  <si>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</si>
  <si>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</si>
  <si>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</si>
  <si>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</si>
  <si>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</si>
  <si>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</si>
  <si>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</si>
  <si>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</si>
  <si>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</si>
  <si>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</si>
  <si>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</si>
  <si>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</si>
  <si>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</si>
  <si>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</si>
  <si>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</si>
  <si>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</si>
  <si>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</si>
  <si>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</si>
  <si>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</si>
  <si>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</si>
  <si>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</si>
  <si>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</si>
  <si>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</si>
  <si>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</si>
  <si>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</si>
  <si>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</si>
  <si>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</si>
  <si>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</si>
  <si>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</si>
  <si>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</si>
  <si>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</si>
  <si>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</si>
  <si>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</si>
  <si>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</si>
  <si>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</si>
  <si>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</si>
  <si>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</si>
  <si>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</si>
  <si>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</si>
  <si>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</si>
  <si>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</si>
  <si>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</si>
  <si>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</si>
  <si>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</si>
  <si>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</si>
  <si>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</si>
  <si>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</si>
  <si>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</si>
  <si>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</si>
  <si>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</si>
  <si>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</si>
  <si>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</si>
  <si>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</si>
  <si>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</si>
  <si>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</si>
  <si>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</si>
  <si>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</si>
  <si>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</si>
  <si>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</si>
  <si>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</si>
  <si>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</si>
  <si>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</si>
  <si>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</si>
  <si>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</si>
  <si>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</si>
  <si>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</si>
  <si>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</si>
  <si>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</si>
  <si>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</si>
  <si>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</si>
  <si>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</si>
  <si>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</si>
  <si>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</si>
  <si>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</si>
  <si>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</si>
  <si>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</si>
  <si>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</si>
  <si>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</si>
  <si>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</si>
  <si>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</si>
  <si>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</si>
  <si>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</si>
  <si>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</si>
  <si>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</si>
  <si>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</si>
  <si>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</si>
  <si>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</si>
  <si>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</si>
  <si>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</si>
  <si>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</si>
  <si>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</si>
  <si>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</si>
  <si>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</si>
  <si>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</si>
  <si>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</si>
  <si>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</si>
  <si>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</si>
  <si>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</si>
  <si>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</si>
  <si>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</si>
  <si>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</si>
  <si>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</si>
  <si>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</si>
  <si>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</si>
  <si>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</si>
  <si>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</si>
  <si>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</si>
  <si>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</si>
  <si>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</si>
  <si>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</si>
  <si>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</si>
  <si>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</si>
  <si>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</si>
  <si>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</si>
  <si>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</si>
  <si>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</si>
  <si>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</si>
  <si>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</si>
  <si>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</si>
  <si>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</si>
  <si>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</si>
  <si>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</si>
  <si>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</si>
  <si>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</si>
  <si>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</si>
  <si>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</si>
  <si>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</si>
  <si>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</si>
  <si>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</si>
  <si>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</si>
  <si>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</si>
  <si>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</si>
  <si>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</si>
  <si>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</si>
  <si>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</si>
  <si>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</si>
  <si>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</si>
  <si>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</si>
  <si>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</si>
  <si>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</si>
  <si>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</si>
  <si>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</si>
  <si>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</si>
  <si>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</si>
  <si>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</si>
  <si>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</si>
  <si>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</si>
  <si>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</si>
  <si>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</si>
  <si>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</si>
  <si>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</si>
  <si>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</si>
  <si>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</si>
  <si>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</si>
  <si>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</si>
  <si>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</si>
  <si>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</si>
  <si>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</si>
  <si>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</si>
  <si>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</si>
  <si>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</si>
  <si>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</si>
  <si>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</si>
  <si>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</si>
  <si>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</si>
  <si>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</si>
  <si>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</si>
  <si>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</si>
  <si>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</si>
  <si>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</si>
  <si>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</si>
  <si>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</si>
  <si>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</si>
  <si>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</si>
  <si>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</si>
  <si>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</si>
  <si>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</si>
  <si>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</si>
  <si>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</si>
  <si>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</si>
  <si>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</si>
  <si>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</si>
  <si>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</si>
  <si>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</si>
  <si>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</si>
  <si>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</si>
  <si>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</si>
  <si>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</si>
  <si>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</si>
  <si>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</si>
  <si>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</si>
  <si>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</si>
  <si>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</si>
  <si>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</si>
  <si>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</si>
  <si>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</si>
  <si>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</si>
  <si>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</si>
  <si>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</si>
  <si>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</si>
  <si>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</si>
  <si>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</si>
  <si>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</si>
  <si>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</si>
  <si>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</si>
  <si>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</si>
  <si>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</si>
  <si>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</si>
  <si>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</si>
  <si>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</si>
  <si>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</si>
  <si>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</si>
  <si>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</si>
  <si>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</si>
  <si>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</si>
  <si>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</si>
  <si>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</si>
  <si>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</si>
  <si>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</si>
  <si>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</si>
  <si>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</si>
  <si>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</si>
  <si>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</si>
  <si>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</si>
  <si>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</si>
  <si>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</si>
  <si>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</si>
  <si>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</si>
  <si>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</si>
  <si>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</si>
  <si>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</si>
  <si>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</si>
  <si>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</si>
  <si>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</si>
  <si>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</si>
  <si>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</si>
  <si>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</si>
  <si>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</si>
  <si>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</si>
  <si>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</si>
  <si>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</si>
  <si>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</si>
  <si>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</si>
  <si>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</si>
  <si>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</si>
  <si>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</si>
  <si>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</si>
  <si>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</si>
  <si>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</si>
  <si>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</si>
  <si>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</si>
  <si>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</si>
  <si>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</si>
  <si>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</si>
  <si>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</si>
  <si>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</si>
  <si>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</si>
  <si>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</si>
  <si>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</si>
  <si>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</si>
  <si>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</si>
  <si>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</si>
  <si>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</si>
  <si>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</si>
  <si>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</si>
  <si>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</si>
  <si>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</si>
  <si>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</si>
  <si>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</si>
  <si>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</si>
  <si>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</si>
  <si>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</si>
  <si>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</si>
  <si>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</si>
  <si>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</si>
  <si>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</si>
  <si>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</si>
  <si>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</si>
  <si>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</si>
  <si>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</si>
  <si>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</si>
  <si>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</si>
  <si>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</si>
  <si>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</si>
  <si>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</si>
  <si>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</si>
  <si>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</si>
  <si>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</si>
  <si>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</si>
  <si>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</si>
  <si>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</si>
  <si>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</si>
  <si>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</si>
  <si>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</si>
  <si>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</si>
  <si>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</si>
  <si>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</si>
  <si>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</si>
  <si>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</si>
  <si>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</si>
  <si>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</si>
  <si>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</si>
  <si>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</si>
  <si>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</si>
  <si>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</si>
  <si>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</si>
  <si>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</si>
  <si>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</si>
  <si>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</si>
  <si>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</si>
  <si>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</si>
  <si>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</si>
  <si>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</si>
  <si>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</si>
  <si>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</si>
  <si>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</si>
  <si>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</si>
  <si>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</si>
  <si>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</si>
  <si>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</si>
  <si>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</si>
  <si>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</si>
  <si>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</si>
  <si>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</si>
  <si>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</si>
  <si>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</si>
  <si>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</si>
  <si>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</si>
  <si>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</si>
  <si>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</si>
  <si>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</si>
  <si>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</si>
  <si>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</si>
  <si>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</si>
  <si>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</si>
  <si>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</si>
  <si>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</si>
  <si>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</si>
  <si>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</si>
  <si>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</si>
  <si>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</si>
  <si>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</si>
  <si>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</si>
  <si>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</si>
  <si>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</si>
  <si>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</si>
  <si>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</si>
  <si>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</si>
  <si>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</si>
  <si>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</si>
  <si>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</si>
  <si>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</si>
  <si>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</si>
  <si>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</si>
  <si>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</si>
  <si>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</si>
  <si>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</si>
  <si>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</si>
  <si>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</si>
  <si>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</si>
  <si>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</si>
  <si>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</si>
  <si>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</si>
  <si>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</si>
  <si>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</si>
  <si>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</si>
  <si>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</si>
  <si>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</si>
  <si>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</si>
  <si>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</si>
  <si>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</si>
  <si>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</si>
  <si>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</si>
  <si>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</si>
  <si>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</si>
  <si>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</si>
  <si>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</si>
  <si>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</si>
  <si>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</si>
  <si>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</si>
  <si>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</si>
  <si>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</si>
  <si>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</si>
  <si>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</si>
  <si>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</si>
  <si>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</si>
  <si>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</si>
  <si>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</si>
  <si>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</si>
  <si>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</si>
  <si>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</si>
  <si>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</si>
  <si>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</si>
  <si>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</si>
  <si>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</si>
  <si>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</si>
  <si>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</si>
  <si>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</si>
  <si>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</si>
  <si>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</si>
  <si>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</si>
  <si>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</si>
  <si>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</si>
  <si>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</si>
  <si>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</si>
  <si>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</si>
  <si>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</si>
  <si>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</si>
  <si>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</si>
  <si>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</si>
  <si>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</si>
  <si>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</si>
  <si>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</si>
  <si>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</si>
  <si>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</si>
  <si>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</si>
  <si>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</si>
  <si>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</si>
  <si>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</si>
  <si>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</si>
  <si>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</si>
  <si>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</si>
  <si>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</si>
  <si>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</si>
  <si>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</si>
  <si>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</si>
  <si>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</si>
  <si>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</si>
  <si>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</si>
  <si>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</si>
  <si>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</si>
  <si>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</si>
  <si>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</si>
  <si>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</si>
  <si>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</si>
  <si>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</si>
  <si>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</si>
  <si>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</si>
  <si>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</si>
  <si>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</si>
  <si>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</si>
  <si>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</si>
  <si>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</si>
  <si>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</si>
  <si>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</si>
  <si>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</si>
  <si>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</si>
  <si>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</si>
  <si>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</si>
  <si>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</si>
  <si>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</si>
  <si>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</si>
  <si>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</si>
  <si>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</si>
  <si>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</si>
  <si>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</si>
  <si>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</si>
  <si>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</si>
  <si>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</si>
  <si>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</si>
  <si>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</si>
  <si>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</si>
  <si>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</si>
  <si>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</si>
  <si>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</si>
  <si>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</si>
  <si>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</si>
  <si>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</si>
  <si>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</si>
  <si>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</si>
  <si>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</si>
  <si>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</si>
  <si>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</si>
  <si>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</si>
  <si>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</si>
  <si>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</si>
  <si>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</si>
  <si>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</si>
  <si>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</si>
  <si>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</si>
  <si>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</si>
  <si>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</si>
  <si>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</si>
  <si>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</si>
  <si>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</si>
  <si>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</si>
  <si>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</si>
  <si>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</si>
  <si>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</si>
  <si>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</si>
  <si>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</si>
  <si>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</si>
  <si>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</si>
  <si>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</si>
  <si>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</si>
  <si>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</si>
  <si>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</si>
  <si>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</si>
  <si>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</si>
  <si>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</si>
  <si>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</si>
  <si>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</si>
  <si>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</si>
  <si>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</si>
  <si>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</si>
  <si>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</si>
  <si>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</si>
  <si>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</si>
  <si>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</si>
  <si>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</si>
  <si>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</si>
  <si>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</si>
  <si>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</si>
  <si>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</si>
  <si>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</si>
  <si>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</si>
  <si>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</si>
  <si>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</si>
  <si>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</si>
  <si>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</si>
  <si>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</si>
  <si>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</si>
  <si>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</si>
  <si>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</si>
  <si>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</si>
  <si>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</si>
  <si>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</si>
  <si>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</si>
  <si>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</si>
  <si>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</si>
  <si>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</si>
  <si>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</si>
  <si>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</si>
  <si>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</si>
  <si>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</si>
  <si>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</si>
  <si>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</si>
  <si>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</si>
  <si>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</si>
  <si>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</si>
  <si>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</si>
  <si>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</si>
  <si>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</si>
  <si>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</si>
  <si>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</si>
  <si>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</si>
  <si>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</si>
  <si>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</si>
  <si>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</si>
  <si>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</si>
  <si>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</si>
  <si>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</si>
  <si>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</si>
  <si>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</si>
  <si>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</si>
  <si>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</si>
  <si>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</si>
  <si>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</si>
  <si>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</si>
  <si>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</si>
  <si>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</si>
  <si>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</si>
  <si>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</si>
  <si>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</si>
  <si>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</si>
  <si>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</si>
  <si>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</si>
  <si>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</si>
  <si>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</si>
  <si>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</si>
  <si>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</si>
  <si>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</si>
  <si>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</si>
  <si>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</si>
  <si>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</si>
  <si>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</si>
  <si>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</si>
  <si>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</si>
  <si>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</si>
  <si>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</si>
  <si>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</si>
  <si>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</si>
  <si>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</si>
  <si>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</si>
  <si>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</si>
  <si>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</si>
  <si>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</si>
  <si>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</si>
  <si>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</si>
  <si>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</si>
  <si>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</si>
  <si>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</si>
  <si>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</si>
  <si>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</si>
  <si>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</si>
  <si>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</si>
  <si>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</si>
  <si>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</si>
  <si>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</si>
  <si>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</si>
  <si>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</si>
  <si>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</si>
  <si>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</si>
  <si>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</si>
  <si>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</si>
  <si>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</si>
  <si>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</si>
  <si>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</si>
  <si>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</si>
  <si>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</si>
  <si>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</si>
  <si>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</si>
  <si>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</si>
  <si>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</si>
  <si>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</si>
  <si>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</si>
  <si>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</si>
  <si>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</si>
  <si>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</si>
  <si>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</si>
  <si>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</si>
  <si>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</si>
  <si>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</si>
  <si>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</si>
  <si>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</si>
  <si>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</si>
  <si>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</si>
  <si>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</si>
  <si>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</si>
  <si>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</si>
  <si>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</si>
  <si>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</si>
  <si>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</si>
  <si>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</si>
  <si>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</si>
  <si>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</si>
  <si>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</si>
  <si>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</si>
  <si>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</si>
  <si>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</si>
  <si>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</si>
  <si>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</si>
  <si>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</si>
  <si>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</si>
  <si>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</si>
  <si>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</si>
  <si>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</si>
  <si>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</si>
  <si>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</si>
  <si>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</si>
  <si>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</si>
  <si>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</si>
  <si>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</si>
  <si>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</si>
  <si>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</si>
  <si>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</si>
  <si>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</si>
  <si>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</si>
  <si>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</si>
  <si>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</si>
  <si>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</si>
  <si>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</si>
  <si>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</si>
  <si>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</si>
  <si>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</si>
  <si>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</si>
  <si>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</si>
  <si>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</si>
  <si>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</si>
  <si>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</si>
  <si>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</si>
  <si>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</si>
  <si>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</si>
  <si>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</si>
  <si>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</si>
  <si>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</si>
  <si>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</si>
  <si>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</si>
  <si>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</si>
  <si>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</si>
  <si>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</si>
  <si>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</si>
  <si>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</si>
  <si>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</si>
  <si>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</si>
  <si>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</si>
  <si>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</si>
  <si>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</si>
  <si>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</si>
  <si>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</si>
  <si>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</si>
  <si>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</si>
  <si>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</si>
  <si>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</si>
  <si>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</si>
  <si>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</si>
  <si>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</si>
  <si>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</si>
  <si>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</si>
  <si>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</si>
  <si>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</si>
  <si>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</si>
  <si>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</si>
  <si>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</si>
  <si>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</si>
  <si>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</si>
  <si>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</si>
  <si>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</si>
  <si>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</si>
  <si>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</si>
  <si>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</si>
  <si>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</si>
  <si>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</si>
  <si>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</si>
  <si>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</si>
  <si>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</si>
  <si>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</si>
  <si>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</si>
  <si>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</si>
  <si>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</si>
  <si>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</si>
  <si>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</si>
  <si>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</si>
  <si>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</si>
  <si>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</si>
  <si>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</si>
  <si>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</si>
  <si>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</si>
  <si>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</si>
  <si>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</si>
  <si>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</si>
  <si>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</si>
  <si>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</si>
  <si>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</si>
  <si>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</si>
  <si>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</si>
  <si>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</si>
  <si>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</si>
  <si>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</si>
  <si>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</si>
  <si>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</si>
  <si>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</si>
  <si>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</si>
  <si>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</si>
  <si>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</si>
  <si>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</si>
  <si>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</si>
  <si>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</si>
  <si>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</si>
  <si>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</si>
  <si>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</si>
  <si>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</si>
  <si>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</si>
  <si>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</si>
  <si>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</si>
  <si>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</si>
  <si>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</si>
  <si>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</si>
  <si>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</si>
  <si>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</si>
  <si>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</si>
  <si>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</si>
  <si>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</si>
  <si>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</si>
  <si>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</si>
  <si>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</si>
  <si>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</si>
  <si>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</si>
  <si>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</si>
  <si>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</si>
  <si>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</si>
  <si>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</si>
  <si>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</si>
  <si>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</si>
  <si>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</si>
  <si>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</si>
  <si>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</si>
  <si>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</si>
  <si>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</si>
  <si>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</si>
  <si>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</si>
  <si>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</si>
  <si>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</si>
  <si>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</si>
  <si>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</si>
  <si>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</si>
  <si>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</si>
  <si>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</si>
  <si>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</si>
  <si>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</si>
  <si>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</si>
  <si>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</si>
  <si>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</si>
  <si>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</si>
  <si>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</si>
  <si>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</si>
  <si>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</si>
  <si>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</si>
  <si>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</si>
  <si>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</si>
  <si>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</si>
  <si>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</si>
  <si>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</si>
  <si>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</si>
  <si>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</si>
  <si>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</si>
  <si>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</si>
  <si>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</si>
  <si>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</si>
  <si>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</si>
  <si>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</si>
  <si>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</si>
  <si>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</si>
  <si>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</si>
  <si>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</si>
  <si>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</si>
  <si>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</si>
  <si>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</si>
  <si>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</si>
  <si>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</si>
  <si>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</si>
  <si>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</si>
  <si>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</si>
  <si>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</si>
  <si>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</si>
  <si>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</si>
  <si>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</si>
  <si>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</si>
  <si>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</si>
  <si>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</si>
  <si>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</si>
  <si>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</si>
  <si>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</si>
  <si>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</si>
  <si>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</si>
  <si>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</si>
  <si>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</si>
  <si>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</si>
  <si>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</si>
  <si>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</si>
  <si>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</si>
  <si>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</si>
  <si>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</si>
  <si>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</si>
  <si>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</si>
  <si>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</si>
  <si>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</si>
  <si>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</si>
  <si>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</si>
  <si>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</si>
  <si>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</si>
  <si>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</si>
  <si>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</si>
  <si>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</si>
  <si>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</si>
  <si>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</si>
  <si>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</si>
  <si>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</si>
  <si>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</si>
  <si>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</si>
  <si>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</si>
  <si>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</si>
  <si>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</si>
  <si>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</si>
  <si>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</si>
  <si>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</si>
  <si>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</si>
  <si>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</si>
  <si>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</si>
  <si>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</si>
  <si>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</si>
  <si>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</si>
  <si>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</si>
  <si>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</si>
  <si>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</si>
  <si>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</si>
  <si>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</si>
  <si>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</si>
  <si>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</si>
  <si>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</si>
  <si>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</si>
  <si>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</si>
  <si>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</si>
  <si>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</si>
  <si>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</si>
  <si>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</si>
  <si>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</si>
  <si>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</si>
  <si>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</si>
  <si>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</si>
  <si>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</si>
  <si>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</si>
  <si>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</si>
  <si>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</si>
  <si>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</si>
  <si>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</si>
  <si>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</si>
  <si>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</si>
  <si>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</si>
  <si>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</si>
  <si>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</si>
  <si>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</si>
  <si>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</si>
  <si>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</si>
  <si>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</si>
  <si>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</si>
  <si>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</si>
  <si>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</si>
  <si>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</si>
  <si>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</si>
  <si>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</si>
  <si>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</si>
  <si>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</si>
  <si>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</si>
  <si>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</si>
  <si>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</si>
  <si>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</si>
  <si>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</si>
  <si>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</si>
  <si>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</si>
  <si>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</si>
  <si>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</si>
  <si>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</si>
  <si>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</si>
  <si>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</si>
  <si>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</si>
  <si>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</si>
  <si>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</si>
  <si>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</si>
  <si>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</si>
  <si>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</si>
  <si>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</si>
  <si>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</si>
  <si>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</si>
  <si>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</si>
  <si>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</si>
  <si>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</si>
  <si>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</si>
  <si>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</si>
  <si>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</si>
  <si>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</si>
  <si>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</si>
  <si>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</si>
  <si>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</si>
  <si>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</si>
  <si>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</si>
  <si>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</si>
  <si>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</si>
  <si>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</si>
  <si>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</si>
  <si>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</si>
  <si>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</si>
  <si>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</si>
  <si>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</si>
  <si>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</si>
  <si>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</si>
  <si>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</si>
  <si>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</si>
  <si>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</si>
  <si>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</si>
  <si>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</si>
  <si>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</si>
  <si>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</si>
  <si>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</si>
  <si>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</si>
  <si>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</si>
  <si>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</si>
  <si>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</si>
  <si>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</si>
  <si>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</si>
  <si>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</si>
  <si>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</si>
  <si>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</si>
  <si>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</si>
  <si>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</si>
  <si>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</si>
  <si>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</si>
  <si>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</si>
  <si>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</si>
  <si>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</si>
  <si>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</si>
  <si>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</si>
  <si>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</si>
  <si>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</si>
  <si>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</si>
  <si>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</si>
  <si>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</si>
  <si>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</si>
  <si>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</si>
  <si>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</si>
  <si>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</si>
  <si>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</si>
  <si>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</si>
  <si>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</si>
  <si>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</si>
  <si>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</si>
  <si>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</si>
  <si>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</si>
  <si>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</si>
  <si>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</si>
  <si>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</si>
  <si>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</si>
  <si>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</si>
  <si>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</si>
  <si>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</si>
  <si>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</si>
  <si>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</si>
  <si>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</si>
  <si>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</si>
  <si>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</si>
  <si>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</si>
  <si>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</si>
  <si>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</si>
  <si>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</si>
  <si>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</si>
  <si>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</si>
  <si>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</si>
  <si>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</si>
  <si>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</si>
  <si>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</si>
  <si>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</si>
  <si>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</si>
  <si>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</si>
  <si>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</si>
  <si>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</si>
  <si>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</si>
  <si>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</si>
  <si>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</si>
  <si>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</si>
  <si>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</si>
  <si>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</si>
  <si>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</si>
  <si>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</si>
  <si>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</si>
  <si>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</si>
  <si>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</si>
  <si>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</si>
  <si>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</si>
  <si>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</si>
  <si>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</si>
  <si>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</si>
  <si>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</si>
  <si>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</si>
  <si>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</si>
  <si>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</si>
  <si>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</si>
  <si>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</si>
  <si>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</si>
  <si>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</si>
  <si>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</si>
  <si>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</si>
  <si>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</si>
  <si>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</si>
  <si>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</si>
  <si>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</si>
  <si>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</si>
  <si>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</si>
  <si>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</si>
  <si>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</si>
  <si>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</si>
  <si>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</si>
  <si>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</si>
  <si>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</si>
  <si>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</si>
  <si>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</si>
  <si>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</si>
  <si>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</si>
  <si>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</si>
  <si>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</si>
  <si>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</si>
  <si>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</si>
  <si>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</si>
  <si>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</si>
  <si>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</si>
  <si>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</si>
  <si>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</si>
  <si>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</si>
  <si>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</si>
  <si>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</si>
  <si>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</si>
  <si>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</si>
  <si>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</si>
  <si>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</si>
  <si>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</si>
  <si>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</si>
  <si>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</si>
  <si>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</si>
  <si>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</si>
  <si>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</si>
  <si>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</si>
  <si>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</si>
  <si>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</si>
  <si>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</si>
  <si>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</si>
  <si>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</si>
  <si>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</si>
  <si>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</si>
  <si>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</si>
  <si>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</si>
  <si>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</si>
  <si>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</si>
  <si>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</si>
  <si>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</si>
  <si>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</si>
  <si>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</si>
  <si>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</si>
  <si>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</si>
  <si>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</si>
  <si>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</si>
  <si>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</si>
  <si>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</si>
  <si>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</si>
  <si>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</si>
  <si>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</si>
  <si>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</si>
  <si>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</si>
  <si>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</si>
  <si>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</si>
  <si>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</si>
  <si>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</si>
  <si>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</si>
  <si>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</si>
  <si>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</si>
  <si>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</si>
  <si>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</si>
  <si>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</si>
  <si>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</si>
  <si>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</si>
  <si>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</si>
  <si>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</si>
  <si>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</si>
  <si>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</si>
  <si>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</si>
  <si>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</si>
  <si>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</si>
  <si>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</si>
  <si>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</si>
  <si>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</si>
  <si>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</si>
  <si>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</si>
  <si>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</si>
  <si>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</si>
  <si>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</si>
  <si>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</si>
  <si>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</si>
  <si>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</si>
  <si>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</si>
  <si>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</si>
  <si>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</si>
  <si>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</si>
  <si>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</si>
  <si>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</si>
  <si>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</si>
  <si>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</si>
  <si>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</si>
  <si>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</si>
  <si>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</si>
  <si>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</si>
  <si>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</si>
  <si>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</si>
  <si>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</si>
  <si>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</si>
  <si>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</si>
  <si>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</si>
  <si>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</si>
  <si>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</si>
  <si>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</si>
  <si>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</si>
  <si>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</si>
  <si>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</si>
  <si>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</si>
  <si>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</si>
  <si>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</si>
  <si>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</si>
  <si>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</si>
  <si>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</si>
  <si>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</si>
  <si>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</si>
  <si>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</si>
  <si>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</si>
  <si>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</si>
  <si>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</si>
  <si>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</si>
  <si>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</si>
  <si>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</si>
  <si>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</si>
  <si>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</si>
  <si>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</si>
  <si>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</si>
  <si>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</si>
  <si>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</si>
  <si>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</si>
  <si>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</si>
  <si>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</si>
  <si>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</si>
  <si>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</si>
  <si>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</si>
  <si>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</si>
  <si>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</si>
  <si>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</si>
  <si>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</si>
  <si>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</si>
  <si>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</si>
  <si>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</si>
  <si>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</si>
  <si>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</si>
  <si>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</si>
  <si>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</si>
  <si>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</si>
  <si>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</si>
  <si>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</si>
  <si>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</si>
  <si>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</si>
  <si>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</si>
  <si>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</si>
  <si>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</si>
  <si>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</si>
  <si>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</si>
  <si>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</si>
  <si>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</si>
  <si>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</si>
  <si>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</si>
  <si>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</si>
  <si>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</si>
  <si>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</si>
  <si>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</si>
  <si>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</si>
  <si>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</si>
  <si>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</si>
  <si>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</si>
  <si>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</si>
  <si>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</si>
  <si>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</si>
  <si>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</si>
  <si>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</si>
  <si>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</si>
  <si>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</si>
  <si>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</si>
  <si>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</si>
  <si>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</si>
  <si>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</si>
  <si>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</si>
  <si>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</si>
  <si>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</si>
  <si>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</si>
  <si>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</si>
  <si>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</si>
  <si>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</si>
  <si>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</si>
  <si>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</si>
  <si>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</si>
  <si>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</si>
  <si>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</si>
  <si>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</si>
  <si>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</si>
  <si>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</si>
  <si>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</si>
  <si>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</si>
  <si>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</si>
  <si>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</si>
  <si>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</si>
  <si>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</si>
  <si>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</si>
  <si>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</si>
  <si>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</si>
  <si>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</si>
  <si>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</si>
  <si>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</si>
  <si>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</si>
  <si>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</si>
  <si>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</si>
  <si>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</si>
  <si>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</si>
  <si>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</si>
  <si>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</si>
  <si>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</si>
  <si>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</si>
  <si>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</si>
  <si>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</si>
  <si>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</si>
  <si>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</si>
  <si>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</si>
  <si>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</si>
  <si>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</si>
  <si>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</si>
  <si>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</si>
  <si>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</si>
  <si>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</si>
  <si>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</si>
  <si>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</si>
  <si>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</si>
  <si>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</si>
  <si>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</si>
  <si>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</si>
  <si>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</si>
  <si>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</si>
  <si>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</si>
  <si>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</si>
  <si>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</si>
  <si>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</si>
  <si>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</si>
  <si>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</si>
  <si>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</si>
  <si>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</si>
  <si>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</si>
  <si>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</si>
  <si>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</si>
  <si>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</si>
  <si>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</si>
  <si>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</si>
  <si>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</si>
  <si>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</si>
  <si>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</si>
  <si>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</si>
  <si>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</si>
  <si>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</si>
  <si>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</si>
  <si>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</si>
  <si>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</si>
  <si>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</si>
  <si>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</si>
  <si>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</si>
  <si>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</si>
  <si>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</si>
  <si>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</si>
  <si>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</si>
  <si>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</si>
  <si>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</si>
  <si>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</si>
  <si>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</si>
  <si>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</si>
  <si>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</si>
  <si>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</si>
  <si>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</si>
  <si>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</si>
  <si>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</si>
  <si>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</si>
  <si>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</si>
  <si>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</si>
  <si>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</si>
  <si>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</si>
  <si>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</si>
  <si>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</si>
  <si>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</si>
  <si>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</si>
  <si>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</si>
  <si>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</si>
  <si>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</si>
  <si>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</si>
  <si>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</si>
  <si>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</si>
  <si>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</si>
  <si>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</si>
  <si>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</si>
  <si>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</si>
  <si>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</si>
  <si>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</si>
  <si>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</si>
  <si>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</si>
  <si>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</si>
  <si>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</si>
  <si>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</si>
  <si>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</si>
  <si>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</si>
  <si>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</si>
  <si>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</si>
  <si>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</si>
  <si>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</si>
  <si>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</si>
  <si>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</si>
  <si>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</si>
  <si>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</si>
  <si>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</si>
  <si>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</si>
  <si>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</si>
  <si>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</si>
  <si>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</si>
  <si>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</si>
  <si>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</si>
  <si>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</si>
  <si>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</si>
  <si>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</si>
  <si>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</si>
  <si>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</si>
  <si>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</si>
  <si>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</si>
  <si>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</si>
  <si>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</si>
  <si>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</si>
  <si>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</si>
  <si>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</si>
  <si>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</si>
  <si>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</si>
  <si>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</si>
  <si>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</si>
  <si>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</si>
  <si>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</si>
  <si>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</si>
  <si>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</si>
  <si>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</si>
  <si>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</si>
  <si>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</si>
  <si>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</si>
  <si>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</si>
  <si>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</si>
  <si>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</si>
  <si>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</si>
  <si>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</si>
  <si>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</si>
  <si>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</si>
  <si>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</si>
  <si>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</si>
  <si>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</si>
  <si>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</si>
  <si>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</si>
  <si>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</si>
  <si>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</si>
  <si>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</si>
  <si>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</si>
  <si>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</si>
  <si>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</si>
  <si>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</si>
  <si>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</si>
  <si>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</si>
  <si>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</si>
  <si>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</si>
  <si>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</si>
  <si>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</si>
  <si>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</si>
  <si>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</si>
  <si>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</si>
  <si>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</si>
  <si>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</si>
  <si>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</si>
  <si>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</si>
  <si>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</si>
  <si>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</si>
  <si>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</si>
  <si>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</si>
  <si>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</si>
  <si>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</si>
  <si>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</si>
  <si>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</si>
  <si>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</si>
  <si>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</si>
  <si>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</si>
  <si>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</si>
  <si>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</si>
  <si>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</si>
  <si>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</si>
  <si>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</si>
  <si>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</si>
  <si>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</si>
  <si>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</si>
  <si>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</si>
  <si>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</si>
  <si>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</si>
  <si>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</si>
  <si>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</si>
  <si>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</si>
  <si>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</si>
  <si>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</si>
  <si>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</si>
  <si>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</si>
  <si>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</si>
  <si>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</si>
  <si>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</si>
  <si>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</si>
  <si>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</si>
  <si>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</si>
  <si>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</si>
  <si>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</si>
  <si>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</si>
  <si>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</si>
  <si>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</si>
  <si>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</si>
  <si>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</si>
  <si>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</si>
  <si>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</si>
  <si>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</si>
  <si>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</si>
  <si>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</si>
  <si>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</si>
  <si>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</si>
  <si>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</si>
  <si>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</si>
  <si>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</si>
  <si>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</si>
  <si>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</si>
  <si>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</si>
  <si>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</si>
  <si>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</si>
  <si>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</si>
  <si>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</si>
  <si>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</si>
  <si>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</si>
  <si>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</si>
  <si>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</si>
  <si>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</si>
  <si>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</si>
  <si>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</si>
  <si>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</si>
  <si>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</si>
  <si>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</si>
  <si>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</si>
  <si>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</si>
  <si>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</si>
  <si>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</si>
  <si>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</si>
  <si>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</si>
  <si>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</si>
  <si>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</si>
  <si>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</si>
  <si>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</si>
  <si>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</si>
  <si>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</si>
  <si>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</si>
  <si>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</si>
  <si>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</si>
  <si>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</si>
  <si>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</si>
  <si>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</si>
  <si>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</si>
  <si>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</si>
  <si>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</si>
  <si>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</si>
  <si>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</si>
  <si>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</si>
  <si>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</si>
  <si>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</si>
  <si>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</si>
  <si>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</si>
  <si>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</si>
  <si>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</si>
  <si>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</si>
  <si>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</si>
  <si>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</si>
  <si>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</si>
  <si>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</si>
  <si>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</si>
  <si>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</si>
  <si>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</si>
  <si>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</si>
  <si>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</si>
  <si>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</si>
  <si>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</si>
  <si>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</si>
  <si>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</si>
  <si>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</si>
  <si>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</si>
  <si>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</si>
  <si>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</si>
  <si>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</si>
  <si>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</si>
  <si>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</si>
  <si>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</si>
  <si>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</si>
  <si>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</si>
  <si>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</si>
  <si>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</si>
  <si>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</si>
  <si>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</si>
  <si>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</si>
  <si>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</si>
  <si>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</si>
  <si>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</si>
  <si>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</si>
  <si>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</si>
  <si>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</si>
  <si>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</si>
  <si>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</si>
  <si>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</si>
  <si>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</si>
  <si>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</si>
  <si>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</si>
  <si>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</si>
  <si>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</si>
  <si>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</si>
  <si>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</si>
  <si>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</si>
  <si>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</si>
  <si>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</si>
  <si>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</si>
  <si>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</si>
  <si>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</si>
  <si>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</si>
  <si>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</si>
  <si>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</si>
  <si>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</si>
  <si>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</si>
  <si>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</si>
  <si>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</si>
  <si>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</si>
  <si>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</si>
  <si>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</si>
  <si>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</si>
  <si>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</si>
  <si>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</si>
  <si>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</si>
  <si>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</si>
  <si>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</si>
  <si>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</si>
  <si>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</si>
  <si>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</si>
  <si>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</si>
  <si>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</si>
  <si>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</si>
  <si>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</si>
  <si>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</si>
  <si>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</si>
  <si>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</si>
  <si>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</si>
  <si>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</si>
  <si>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</si>
  <si>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</si>
  <si>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</si>
  <si>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</si>
  <si>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</si>
  <si>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</si>
  <si>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</si>
  <si>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</si>
  <si>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</si>
  <si>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</si>
  <si>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</si>
  <si>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</si>
  <si>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</si>
  <si>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</si>
  <si>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</si>
  <si>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</si>
  <si>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</si>
  <si>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</si>
  <si>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</si>
  <si>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</si>
  <si>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</si>
  <si>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</si>
  <si>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</si>
  <si>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</si>
  <si>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</si>
  <si>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</si>
  <si>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</si>
  <si>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</si>
  <si>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</si>
  <si>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</si>
  <si>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</si>
  <si>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</si>
  <si>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</si>
  <si>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</si>
  <si>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</si>
  <si>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</si>
  <si>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</si>
  <si>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</si>
  <si>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</si>
  <si>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</si>
  <si>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</si>
  <si>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</si>
  <si>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</si>
  <si>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</si>
  <si>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</si>
  <si>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</si>
  <si>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</si>
  <si>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</si>
  <si>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</si>
  <si>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</si>
  <si>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</si>
  <si>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</si>
  <si>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</si>
  <si>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</si>
  <si>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</si>
  <si>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</si>
  <si>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</si>
  <si>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</si>
  <si>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</si>
  <si>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</si>
  <si>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</si>
  <si>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</si>
  <si>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</si>
  <si>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</si>
  <si>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</si>
  <si>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</si>
  <si>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</si>
  <si>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</si>
  <si>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</si>
  <si>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</si>
  <si>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</si>
  <si>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</si>
  <si>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</si>
  <si>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</si>
  <si>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</si>
  <si>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</si>
  <si>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</si>
  <si>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</si>
  <si>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</si>
  <si>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</si>
  <si>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</si>
  <si>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</si>
  <si>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</si>
  <si>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</si>
  <si>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</si>
  <si>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</si>
  <si>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</si>
  <si>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</si>
  <si>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</si>
  <si>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</si>
  <si>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</si>
  <si>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</si>
  <si>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</si>
  <si>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</si>
  <si>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</si>
  <si>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</si>
  <si>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</si>
  <si>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</si>
  <si>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</si>
  <si>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</si>
  <si>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</si>
  <si>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</si>
  <si>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</si>
  <si>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</si>
  <si>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</si>
  <si>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</si>
  <si>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</si>
  <si>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</si>
  <si>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</si>
  <si>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</si>
  <si>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</si>
  <si>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</si>
  <si>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</si>
  <si>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</si>
  <si>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</si>
  <si>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</si>
  <si>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</si>
  <si>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</si>
  <si>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</si>
  <si>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</si>
  <si>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</si>
  <si>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</si>
  <si>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</si>
  <si>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</si>
  <si>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</si>
  <si>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</si>
  <si>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</si>
  <si>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</si>
  <si>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</si>
  <si>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</si>
  <si>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</si>
  <si>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</si>
  <si>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</si>
  <si>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</si>
  <si>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</si>
  <si>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</si>
  <si>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</si>
  <si>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</si>
  <si>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</si>
  <si>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</si>
  <si>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</si>
  <si>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</si>
  <si>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</si>
  <si>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</si>
  <si>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</si>
  <si>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</si>
  <si>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</si>
  <si>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</si>
  <si>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</si>
  <si>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</si>
  <si>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</si>
  <si>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</si>
  <si>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</si>
  <si>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</si>
  <si>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</si>
  <si>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</si>
  <si>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</si>
  <si>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</si>
  <si>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</si>
  <si>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</si>
  <si>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</si>
  <si>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</si>
  <si>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</si>
  <si>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</si>
  <si>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</si>
  <si>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</si>
  <si>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</si>
  <si>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</si>
  <si>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</si>
  <si>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</si>
  <si>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</si>
  <si>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</si>
  <si>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</si>
  <si>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</si>
  <si>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</si>
  <si>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</si>
  <si>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</si>
  <si>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</si>
  <si>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</si>
  <si>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</si>
  <si>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</si>
  <si>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</si>
  <si>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</si>
  <si>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</si>
  <si>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</si>
  <si>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</si>
  <si>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</si>
  <si>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</si>
  <si>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</si>
  <si>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</si>
  <si>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</si>
  <si>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</si>
  <si>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</si>
  <si>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</si>
  <si>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</si>
  <si>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</si>
  <si>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</si>
  <si>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</si>
  <si>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</si>
  <si>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</si>
  <si>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</si>
  <si>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</si>
  <si>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</si>
  <si>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</si>
  <si>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</si>
  <si>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</si>
  <si>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</si>
  <si>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</si>
  <si>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</si>
  <si>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</si>
  <si>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</si>
  <si>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</si>
  <si>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</si>
  <si>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</si>
  <si>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</si>
  <si>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</si>
  <si>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</si>
  <si>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</si>
  <si>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</si>
  <si>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</si>
  <si>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</si>
  <si>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</si>
  <si>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</si>
  <si>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</si>
  <si>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</si>
  <si>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</si>
  <si>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</si>
  <si>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</si>
  <si>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</si>
  <si>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</si>
  <si>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</si>
  <si>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</si>
  <si>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</si>
  <si>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</si>
  <si>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</si>
  <si>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</si>
  <si>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</si>
  <si>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</si>
  <si>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</si>
  <si>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</si>
  <si>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</si>
  <si>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</si>
  <si>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</si>
  <si>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</si>
  <si>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</si>
  <si>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</si>
  <si>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</si>
  <si>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</si>
  <si>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</si>
  <si>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</si>
  <si>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</si>
  <si>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</si>
  <si>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</si>
  <si>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</si>
  <si>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</si>
  <si>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</si>
  <si>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</si>
  <si>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</si>
  <si>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</si>
  <si>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</si>
  <si>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</si>
  <si>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</si>
  <si>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</si>
  <si>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</si>
  <si>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</si>
  <si>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</si>
  <si>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</si>
  <si>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</si>
  <si>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</si>
  <si>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</si>
  <si>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</si>
  <si>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</si>
  <si>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</si>
  <si>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</si>
  <si>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</si>
  <si>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</si>
  <si>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</si>
  <si>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</si>
  <si>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</si>
  <si>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</si>
  <si>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</si>
  <si>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</si>
  <si>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</si>
  <si>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</si>
  <si>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</si>
  <si>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</si>
  <si>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</si>
  <si>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</si>
  <si>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</si>
  <si>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</si>
  <si>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</si>
  <si>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</si>
  <si>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</si>
  <si>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</si>
  <si>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</si>
  <si>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</si>
  <si>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</si>
  <si>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</si>
  <si>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</si>
  <si>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</si>
  <si>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</si>
  <si>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</si>
  <si>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</si>
  <si>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</si>
  <si>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</si>
  <si>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</si>
  <si>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</si>
  <si>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</si>
  <si>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</si>
  <si>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</si>
  <si>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</si>
  <si>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</si>
  <si>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</si>
  <si>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</si>
  <si>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</si>
  <si>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</si>
  <si>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</si>
  <si>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</si>
  <si>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</si>
  <si>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</si>
  <si>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</si>
  <si>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</si>
  <si>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</si>
  <si>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</si>
  <si>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</si>
  <si>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</si>
  <si>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</si>
  <si>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</si>
  <si>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</si>
  <si>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</si>
  <si>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</si>
  <si>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</si>
  <si>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</si>
  <si>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</si>
  <si>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</si>
  <si>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</si>
  <si>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</si>
  <si>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</si>
  <si>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</si>
  <si>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</si>
  <si>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</si>
  <si>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</si>
  <si>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</si>
  <si>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</si>
  <si>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</si>
  <si>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</si>
  <si>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</si>
  <si>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</si>
  <si>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</si>
  <si>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</si>
  <si>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</si>
  <si>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</si>
  <si>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</si>
  <si>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</si>
  <si>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</si>
  <si>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</si>
  <si>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</si>
  <si>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</si>
  <si>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</si>
  <si>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</si>
  <si>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</si>
  <si>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</si>
  <si>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</si>
  <si>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</si>
  <si>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</si>
  <si>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</si>
  <si>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</si>
  <si>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</si>
  <si>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</si>
  <si>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</si>
  <si>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</si>
  <si>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</si>
  <si>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</si>
  <si>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</si>
  <si>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</si>
  <si>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</si>
  <si>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</si>
  <si>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</si>
  <si>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</si>
  <si>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</si>
  <si>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</si>
  <si>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</si>
  <si>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</si>
  <si>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</si>
  <si>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</si>
  <si>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</si>
  <si>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</si>
  <si>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</si>
  <si>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</si>
  <si>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</si>
  <si>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</si>
  <si>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</si>
  <si>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</si>
  <si>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</si>
  <si>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</si>
  <si>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</si>
  <si>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</si>
  <si>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</si>
  <si>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</si>
  <si>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</si>
  <si>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</si>
  <si>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</si>
  <si>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</si>
  <si>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</si>
  <si>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</si>
  <si>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</si>
  <si>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</si>
  <si>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</si>
  <si>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</si>
  <si>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</si>
  <si>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</si>
  <si>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</si>
  <si>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</si>
  <si>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</si>
  <si>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</si>
  <si>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</si>
  <si>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</si>
  <si>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</si>
  <si>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</si>
  <si>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</si>
  <si>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</si>
  <si>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</si>
  <si>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</si>
  <si>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</si>
  <si>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</si>
  <si>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</si>
  <si>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</si>
  <si>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</si>
  <si>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</si>
  <si>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</si>
  <si>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</si>
  <si>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</si>
  <si>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</si>
  <si>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</si>
  <si>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</si>
  <si>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</si>
  <si>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</si>
  <si>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</si>
  <si>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</si>
  <si>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</si>
  <si>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</si>
  <si>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</si>
  <si>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</si>
  <si>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</si>
  <si>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</si>
  <si>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</si>
  <si>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</si>
  <si>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</si>
  <si>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</si>
  <si>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</si>
  <si>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</si>
  <si>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</si>
  <si>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</si>
  <si>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</si>
  <si>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</si>
  <si>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</si>
  <si>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</si>
  <si>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</si>
  <si>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</si>
  <si>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</si>
  <si>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</si>
  <si>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</si>
  <si>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</si>
  <si>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</si>
  <si>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</si>
  <si>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</si>
  <si>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</si>
  <si>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</si>
  <si>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</si>
  <si>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</si>
  <si>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</si>
  <si>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</si>
  <si>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</si>
  <si>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</si>
  <si>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</si>
  <si>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</si>
  <si>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</si>
  <si>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</si>
  <si>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</si>
  <si>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</si>
  <si>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</si>
  <si>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</si>
  <si>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</si>
  <si>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</si>
  <si>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</si>
  <si>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</si>
  <si>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</si>
  <si>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</si>
  <si>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</si>
  <si>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</si>
  <si>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</si>
  <si>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</si>
  <si>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</si>
  <si>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</si>
  <si>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</si>
  <si>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</si>
  <si>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</si>
  <si>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</si>
  <si>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</si>
  <si>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</si>
  <si>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</si>
  <si>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</si>
  <si>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</si>
  <si>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</si>
  <si>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</si>
  <si>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</si>
  <si>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</si>
  <si>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</si>
  <si>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</si>
  <si>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</si>
  <si>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</si>
  <si>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</si>
  <si>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</si>
  <si>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</si>
  <si>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</si>
  <si>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</si>
  <si>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</si>
  <si>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</si>
  <si>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</si>
  <si>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</si>
  <si>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</si>
  <si>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</si>
  <si>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</si>
  <si>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</si>
  <si>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</si>
  <si>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</si>
  <si>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</si>
  <si>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</si>
  <si>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</si>
  <si>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</si>
  <si>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</si>
  <si>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</si>
  <si>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</si>
  <si>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</si>
  <si>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</si>
  <si>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</si>
  <si>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</si>
  <si>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</si>
  <si>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</si>
  <si>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</si>
  <si>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</si>
  <si>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</si>
  <si>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</si>
  <si>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</si>
  <si>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</si>
  <si>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</si>
  <si>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</si>
  <si>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</si>
  <si>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</si>
  <si>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</si>
  <si>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</si>
  <si>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</si>
  <si>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</si>
  <si>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</si>
  <si>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</si>
  <si>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</si>
  <si>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</si>
  <si>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</si>
  <si>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</si>
  <si>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</si>
  <si>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</si>
  <si>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</si>
  <si>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</si>
  <si>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</si>
  <si>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</si>
  <si>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</si>
  <si>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</si>
  <si>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</si>
  <si>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</si>
  <si>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</si>
  <si>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</si>
  <si>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</si>
  <si>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</si>
  <si>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</si>
  <si>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</si>
  <si>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</si>
  <si>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</si>
  <si>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</si>
  <si>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</si>
  <si>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</si>
  <si>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</si>
  <si>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</si>
  <si>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</si>
  <si>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</si>
  <si>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</si>
  <si>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</si>
  <si>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</si>
  <si>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</si>
  <si>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</si>
  <si>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</si>
  <si>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</si>
  <si>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</si>
  <si>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</si>
  <si>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</si>
  <si>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</si>
  <si>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</si>
  <si>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</si>
  <si>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</si>
  <si>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</si>
  <si>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</si>
  <si>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</si>
  <si>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</si>
  <si>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</si>
  <si>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</si>
  <si>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</si>
  <si>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</si>
  <si>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</si>
  <si>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</si>
  <si>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</si>
  <si>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</si>
  <si>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</si>
  <si>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</si>
  <si>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</si>
  <si>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</si>
  <si>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</si>
  <si>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</si>
  <si>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</si>
  <si>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</si>
  <si>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</si>
  <si>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</si>
  <si>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</si>
  <si>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</si>
  <si>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</si>
  <si>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</si>
  <si>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</si>
  <si>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</si>
  <si>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</si>
  <si>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</si>
  <si>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</si>
  <si>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</si>
  <si>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</si>
  <si>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</si>
  <si>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</si>
  <si>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</si>
  <si>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</si>
  <si>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</si>
  <si>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</si>
  <si>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</si>
  <si>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</si>
  <si>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</si>
  <si>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</si>
  <si>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</si>
  <si>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</si>
  <si>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</si>
  <si>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</si>
  <si>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</si>
  <si>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</si>
  <si>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</si>
  <si>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</si>
  <si>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</si>
  <si>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</si>
  <si>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</si>
  <si>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</si>
  <si>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</si>
  <si>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</si>
  <si>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</si>
  <si>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</si>
  <si>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</si>
  <si>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</si>
  <si>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</si>
  <si>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</si>
  <si>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</si>
  <si>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</si>
  <si>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</si>
  <si>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</si>
  <si>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</si>
  <si>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</si>
  <si>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</si>
  <si>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</si>
  <si>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</si>
  <si>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</si>
  <si>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</si>
  <si>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</si>
  <si>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</si>
  <si>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</si>
  <si>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</si>
  <si>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</si>
  <si>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</si>
  <si>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</si>
  <si>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</si>
  <si>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</si>
  <si>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</si>
  <si>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</si>
  <si>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</si>
  <si>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</si>
  <si>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</si>
  <si>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</si>
  <si>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</si>
  <si>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</si>
  <si>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</si>
  <si>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</si>
  <si>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</si>
  <si>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</si>
  <si>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</si>
  <si>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</si>
  <si>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</si>
  <si>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</si>
  <si>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</si>
  <si>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</si>
  <si>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</si>
  <si>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</si>
  <si>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</si>
  <si>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</si>
  <si>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</si>
  <si>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</si>
  <si>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</si>
  <si>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</si>
  <si>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</si>
  <si>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</si>
  <si>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</si>
  <si>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</si>
  <si>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</si>
  <si>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</si>
  <si>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</si>
  <si>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</si>
  <si>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</si>
  <si>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</si>
  <si>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</si>
  <si>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</si>
  <si>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</si>
  <si>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</si>
  <si>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</si>
  <si>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</si>
  <si>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</si>
  <si>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</si>
  <si>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</si>
  <si>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</si>
  <si>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</si>
  <si>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</si>
  <si>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</si>
  <si>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</si>
  <si>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</si>
  <si>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</si>
  <si>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</si>
  <si>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</si>
  <si>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</si>
  <si>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</si>
  <si>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</si>
  <si>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</si>
  <si>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</si>
  <si>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</si>
  <si>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</si>
  <si>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</si>
  <si>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</si>
  <si>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</si>
  <si>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</si>
  <si>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</si>
  <si>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</si>
  <si>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</si>
  <si>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</si>
  <si>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</si>
  <si>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</si>
  <si>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</si>
  <si>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</si>
  <si>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</si>
  <si>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</si>
  <si>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</si>
  <si>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</si>
  <si>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</si>
  <si>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</si>
  <si>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</si>
  <si>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</si>
  <si>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</si>
  <si>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</si>
  <si>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</si>
  <si>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</si>
  <si>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</si>
  <si>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</si>
  <si>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</si>
  <si>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</si>
  <si>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</si>
  <si>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</si>
  <si>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</si>
  <si>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</si>
  <si>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</si>
  <si>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</si>
  <si>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</si>
  <si>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</si>
  <si>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</si>
  <si>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</si>
  <si>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</si>
  <si>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</si>
  <si>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</si>
  <si>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</si>
  <si>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</si>
  <si>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</si>
  <si>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</si>
  <si>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</si>
  <si>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</si>
  <si>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</si>
  <si>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</si>
  <si>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</si>
  <si>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</si>
  <si>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</si>
  <si>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</si>
  <si>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</si>
  <si>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</si>
  <si>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</si>
  <si>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</si>
  <si>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</si>
  <si>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</si>
  <si>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</si>
  <si>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</si>
  <si>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</si>
  <si>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</si>
  <si>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</si>
  <si>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</si>
  <si>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</si>
  <si>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</si>
  <si>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</si>
  <si>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</si>
  <si>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</si>
  <si>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</si>
  <si>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</si>
  <si>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</si>
  <si>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</si>
  <si>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</si>
  <si>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</si>
  <si>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</si>
  <si>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</si>
  <si>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</si>
  <si>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</si>
  <si>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</si>
  <si>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</si>
  <si>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</si>
  <si>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</si>
  <si>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</si>
  <si>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</si>
  <si>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</si>
  <si>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</si>
  <si>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</si>
  <si>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</si>
  <si>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</si>
  <si>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</si>
  <si>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</si>
  <si>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</si>
  <si>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</si>
  <si>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</si>
  <si>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</si>
  <si>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</si>
  <si>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</si>
  <si>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</si>
  <si>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</si>
  <si>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</si>
  <si>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</si>
  <si>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</si>
  <si>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</si>
  <si>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</si>
  <si>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</si>
  <si>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</si>
  <si>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</si>
  <si>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</si>
  <si>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</si>
  <si>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</si>
  <si>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</si>
  <si>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</si>
  <si>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</si>
  <si>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</si>
  <si>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</si>
  <si>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</si>
  <si>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</si>
  <si>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</si>
  <si>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</si>
  <si>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</si>
  <si>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</si>
  <si>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</si>
  <si>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</si>
  <si>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</si>
  <si>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</si>
  <si>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</si>
  <si>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</si>
  <si>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</si>
  <si>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</si>
  <si>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</si>
  <si>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</si>
  <si>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</si>
  <si>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</si>
  <si>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</si>
  <si>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</si>
  <si>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</si>
  <si>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</si>
  <si>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</si>
  <si>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</si>
  <si>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</si>
  <si>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</si>
  <si>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</si>
  <si>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</si>
  <si>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</si>
  <si>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</si>
  <si>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</si>
  <si>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</si>
  <si>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</si>
  <si>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</si>
  <si>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</si>
  <si>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</si>
  <si>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</si>
  <si>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</si>
  <si>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</si>
  <si>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</si>
  <si>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</si>
  <si>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</si>
  <si>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</si>
  <si>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</si>
  <si>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</si>
  <si>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</si>
  <si>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</si>
  <si>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</si>
  <si>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</si>
  <si>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</si>
  <si>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</si>
  <si>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</si>
  <si>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</si>
  <si>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</si>
  <si>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</si>
  <si>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</si>
  <si>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</si>
  <si>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</si>
  <si>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</si>
  <si>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</si>
  <si>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</si>
  <si>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</si>
  <si>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</si>
  <si>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</si>
  <si>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</si>
  <si>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</si>
  <si>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</si>
  <si>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</si>
  <si>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</si>
  <si>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</si>
  <si>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</si>
  <si>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</si>
  <si>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</si>
  <si>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</si>
  <si>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</si>
  <si>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</si>
  <si>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</si>
  <si>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</si>
  <si>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</si>
  <si>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</si>
  <si>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</si>
  <si>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</si>
  <si>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</si>
  <si>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</si>
  <si>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</si>
  <si>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</si>
  <si>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</si>
  <si>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</si>
  <si>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</si>
  <si>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</si>
  <si>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</si>
  <si>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</si>
  <si>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</si>
  <si>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</si>
  <si>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</si>
  <si>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</si>
  <si>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</si>
  <si>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</si>
  <si>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</si>
  <si>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</si>
  <si>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</si>
  <si>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</si>
  <si>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</si>
  <si>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</si>
  <si>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</si>
  <si>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</si>
  <si>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</si>
  <si>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</si>
  <si>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</si>
  <si>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</si>
  <si>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</si>
  <si>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</si>
  <si>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</si>
  <si>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</si>
  <si>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</si>
  <si>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</si>
  <si>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</si>
  <si>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</si>
  <si>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</si>
  <si>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</si>
  <si>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</si>
  <si>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</si>
  <si>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</si>
  <si>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</si>
  <si>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</si>
  <si>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</si>
  <si>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</si>
  <si>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</si>
  <si>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</si>
  <si>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</si>
  <si>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</si>
  <si>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</si>
  <si>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</si>
  <si>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</si>
  <si>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</si>
  <si>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</si>
  <si>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</si>
  <si>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</si>
  <si>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</si>
  <si>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</si>
  <si>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</si>
  <si>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</si>
  <si>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</si>
  <si>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</si>
  <si>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</si>
  <si>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</si>
  <si>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</si>
  <si>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</si>
  <si>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</si>
  <si>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</si>
  <si>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</si>
  <si>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</si>
  <si>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</si>
  <si>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</si>
  <si>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</si>
  <si>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</si>
  <si>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</si>
  <si>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</si>
  <si>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</si>
  <si>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</si>
  <si>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</si>
  <si>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</si>
  <si>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</si>
  <si>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</si>
  <si>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</si>
  <si>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</si>
  <si>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</si>
  <si>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</si>
  <si>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</si>
  <si>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</si>
  <si>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</si>
  <si>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</si>
  <si>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</si>
  <si>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</si>
  <si>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</si>
  <si>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</si>
  <si>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</si>
  <si>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</si>
  <si>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</si>
  <si>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</si>
  <si>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</si>
  <si>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</si>
  <si>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</si>
  <si>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</si>
  <si>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</si>
  <si>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</si>
  <si>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</si>
  <si>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</si>
  <si>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</si>
  <si>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</si>
  <si>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</si>
  <si>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</si>
  <si>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</si>
  <si>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</si>
  <si>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</si>
  <si>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</si>
  <si>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</si>
  <si>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</si>
  <si>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</si>
  <si>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</si>
  <si>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</si>
  <si>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</si>
  <si>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</si>
  <si>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</si>
  <si>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</si>
  <si>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</si>
  <si>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</si>
  <si>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</si>
  <si>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</si>
  <si>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</si>
  <si>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</si>
  <si>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</si>
  <si>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</si>
  <si>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</si>
  <si>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</si>
  <si>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</si>
  <si>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</si>
  <si>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</si>
  <si>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</si>
  <si>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</si>
  <si>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</si>
  <si>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</si>
  <si>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</si>
  <si>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</si>
  <si>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</si>
  <si>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</si>
  <si>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</si>
  <si>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</si>
  <si>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</si>
  <si>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</si>
  <si>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</si>
  <si>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</si>
  <si>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</si>
  <si>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</si>
  <si>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</si>
  <si>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</si>
  <si>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</si>
  <si>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</si>
  <si>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</si>
  <si>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</si>
  <si>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</si>
  <si>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</si>
  <si>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</si>
  <si>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</si>
  <si>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</si>
  <si>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</si>
  <si>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</si>
  <si>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</si>
  <si>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</si>
  <si>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</si>
  <si>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</si>
  <si>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</si>
  <si>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</si>
  <si>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</si>
  <si>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</si>
  <si>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</si>
  <si>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</si>
  <si>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</si>
  <si>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</si>
  <si>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</si>
  <si>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</si>
  <si>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</si>
  <si>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</si>
  <si>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</si>
  <si>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</si>
  <si>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</si>
  <si>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</si>
  <si>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</si>
  <si>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</si>
  <si>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</si>
  <si>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</si>
  <si>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</si>
  <si>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</si>
  <si>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</si>
  <si>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</si>
  <si>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</si>
  <si>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</si>
  <si>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</si>
  <si>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</si>
  <si>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</si>
  <si>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</si>
  <si>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</si>
  <si>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</si>
  <si>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</si>
  <si>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</si>
  <si>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</si>
  <si>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</si>
  <si>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</si>
  <si>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</si>
  <si>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</si>
  <si>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</si>
  <si>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</si>
  <si>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</si>
  <si>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</si>
  <si>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</si>
  <si>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</si>
  <si>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</si>
  <si>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</si>
  <si>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</si>
  <si>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</si>
  <si>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</si>
  <si>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</si>
  <si>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</si>
  <si>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</si>
  <si>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</si>
  <si>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</si>
  <si>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</si>
  <si>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</si>
  <si>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</si>
  <si>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</si>
  <si>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</si>
  <si>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</si>
  <si>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</si>
  <si>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</si>
  <si>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</si>
  <si>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</si>
  <si>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</si>
  <si>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</si>
  <si>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</si>
  <si>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</si>
  <si>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</si>
  <si>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</si>
  <si>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</si>
  <si>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</si>
  <si>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</si>
  <si>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</si>
  <si>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</si>
  <si>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</si>
  <si>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</si>
  <si>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</si>
  <si>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</si>
  <si>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</si>
  <si>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</si>
  <si>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</si>
  <si>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</si>
  <si>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</si>
  <si>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</si>
  <si>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</si>
  <si>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</si>
  <si>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</si>
  <si>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</si>
  <si>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</si>
  <si>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</si>
  <si>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</si>
  <si>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</si>
  <si>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</si>
  <si>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</si>
  <si>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</si>
  <si>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</si>
  <si>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</si>
  <si>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</si>
  <si>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</si>
  <si>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</si>
  <si>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</si>
  <si>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</si>
  <si>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</si>
  <si>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</si>
  <si>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</si>
  <si>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</si>
  <si>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</si>
  <si>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</si>
  <si>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</si>
  <si>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</si>
  <si>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</si>
  <si>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</si>
  <si>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</si>
  <si>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</si>
  <si>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</si>
  <si>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</si>
  <si>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</si>
  <si>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</si>
  <si>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</si>
  <si>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</si>
  <si>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</si>
  <si>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</si>
  <si>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</si>
  <si>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</si>
  <si>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</si>
  <si>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</si>
  <si>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</si>
  <si>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</si>
  <si>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</si>
  <si>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</si>
  <si>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</si>
  <si>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</si>
  <si>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</si>
  <si>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</si>
  <si>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</si>
  <si>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</si>
  <si>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</si>
  <si>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</si>
  <si>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</si>
  <si>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</si>
  <si>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</si>
  <si>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</si>
  <si>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</si>
  <si>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</si>
  <si>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</si>
  <si>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</si>
  <si>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</si>
  <si>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</si>
  <si>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</si>
  <si>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</si>
  <si>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</si>
  <si>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</si>
  <si>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</si>
  <si>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</si>
  <si>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</si>
  <si>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</si>
  <si>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</si>
  <si>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</si>
  <si>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</si>
  <si>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</si>
  <si>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</si>
  <si>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</si>
  <si>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</si>
  <si>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</si>
  <si>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</si>
  <si>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</si>
  <si>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</si>
  <si>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</si>
  <si>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</si>
  <si>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</si>
  <si>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</si>
  <si>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</si>
  <si>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</si>
  <si>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</si>
  <si>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</si>
  <si>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</si>
  <si>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</si>
  <si>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</si>
  <si>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</si>
  <si>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</si>
  <si>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</si>
  <si>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</si>
  <si>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</si>
  <si>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</si>
  <si>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</si>
  <si>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</si>
  <si>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</si>
  <si>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</si>
  <si>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</si>
  <si>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</si>
  <si>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</si>
  <si>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</si>
  <si>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</si>
  <si>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</si>
  <si>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</si>
  <si>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</si>
  <si>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</si>
  <si>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</si>
  <si>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</si>
  <si>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</si>
  <si>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</si>
  <si>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</si>
  <si>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</si>
  <si>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</si>
  <si>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</si>
  <si>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</si>
  <si>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</si>
  <si>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</si>
  <si>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</si>
  <si>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</si>
  <si>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</si>
  <si>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</si>
  <si>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</si>
  <si>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</si>
  <si>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</si>
  <si>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</si>
  <si>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</si>
  <si>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</si>
  <si>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</si>
  <si>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</si>
  <si>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</si>
  <si>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</si>
  <si>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</si>
  <si>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</si>
  <si>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</si>
  <si>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</si>
  <si>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</si>
  <si>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</si>
  <si>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</si>
  <si>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</si>
  <si>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</si>
  <si>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</si>
  <si>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</si>
  <si>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</si>
  <si>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</si>
  <si>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</si>
  <si>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</si>
  <si>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</si>
  <si>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</si>
  <si>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</si>
  <si>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</si>
  <si>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</si>
  <si>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</si>
  <si>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</si>
  <si>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</si>
  <si>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</si>
  <si>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</si>
  <si>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</si>
  <si>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</si>
  <si>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</si>
  <si>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</si>
  <si>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</si>
  <si>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</si>
  <si>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</si>
  <si>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</si>
  <si>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</si>
  <si>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</si>
  <si>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</si>
  <si>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</si>
  <si>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</si>
  <si>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</si>
  <si>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</si>
  <si>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</si>
  <si>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</si>
  <si>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</si>
  <si>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</si>
  <si>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</si>
  <si>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</si>
  <si>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</si>
  <si>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</si>
  <si>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</si>
  <si>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</si>
  <si>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</si>
  <si>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</si>
  <si>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</si>
  <si>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</si>
  <si>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</si>
  <si>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</si>
  <si>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</si>
  <si>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</si>
  <si>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</si>
  <si>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</si>
  <si>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</si>
  <si>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</si>
  <si>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</si>
  <si>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</si>
  <si>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</si>
  <si>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</si>
  <si>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</si>
  <si>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</si>
  <si>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</si>
  <si>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</si>
  <si>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</si>
  <si>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</si>
  <si>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</si>
  <si>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</si>
  <si>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</si>
  <si>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</si>
  <si>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</si>
  <si>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</si>
  <si>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</si>
  <si>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</si>
  <si>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</si>
  <si>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</si>
  <si>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</si>
  <si>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</si>
  <si>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</si>
  <si>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</si>
  <si>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</si>
  <si>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</si>
  <si>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</si>
  <si>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</si>
  <si>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</si>
  <si>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</si>
  <si>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</si>
  <si>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</si>
  <si>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</si>
  <si>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</si>
  <si>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</si>
  <si>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</si>
  <si>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</si>
  <si>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</si>
  <si>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</si>
  <si>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</si>
  <si>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</si>
  <si>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</si>
  <si>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</si>
  <si>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</si>
  <si>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</si>
  <si>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</si>
  <si>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</si>
  <si>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</si>
  <si>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</si>
  <si>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</si>
  <si>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</si>
  <si>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</si>
  <si>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</si>
  <si>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</si>
  <si>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</si>
  <si>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</si>
  <si>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</si>
  <si>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</si>
  <si>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</si>
  <si>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</si>
  <si>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</si>
  <si>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</si>
  <si>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</si>
  <si>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</si>
  <si>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</si>
  <si>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</si>
  <si>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</si>
  <si>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</si>
  <si>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</si>
  <si>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</si>
  <si>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</si>
  <si>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</si>
  <si>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</si>
  <si>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</si>
  <si>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</si>
  <si>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</si>
  <si>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</si>
  <si>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</si>
  <si>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</si>
  <si>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</si>
  <si>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</si>
  <si>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</si>
  <si>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</si>
  <si>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</si>
  <si>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</si>
  <si>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</si>
  <si>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</si>
  <si>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</si>
  <si>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</si>
  <si>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</si>
  <si>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</si>
  <si>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</si>
  <si>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</si>
  <si>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</si>
  <si>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</si>
  <si>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</si>
  <si>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</si>
  <si>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</si>
  <si>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</si>
  <si>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</si>
  <si>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</si>
  <si>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</si>
  <si>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</si>
  <si>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</si>
  <si>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</si>
  <si>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</si>
  <si>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</si>
  <si>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</si>
  <si>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</si>
  <si>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</si>
  <si>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</si>
  <si>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</si>
  <si>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</si>
  <si>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</si>
  <si>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</si>
  <si>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</si>
  <si>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</si>
  <si>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</si>
  <si>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</si>
  <si>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</si>
  <si>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</si>
  <si>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</si>
  <si>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</si>
  <si>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</si>
  <si>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</si>
  <si>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</si>
  <si>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</si>
  <si>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</si>
  <si>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</si>
  <si>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</si>
  <si>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</si>
  <si>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</si>
  <si>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</si>
  <si>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</si>
  <si>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</si>
  <si>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</si>
  <si>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</si>
  <si>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</si>
  <si>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</si>
  <si>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</si>
  <si>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</si>
  <si>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</si>
  <si>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</si>
  <si>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</si>
  <si>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</si>
  <si>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</si>
  <si>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</si>
  <si>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</si>
  <si>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</si>
  <si>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</si>
  <si>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</si>
  <si>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</si>
  <si>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</si>
  <si>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</si>
  <si>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</si>
  <si>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</si>
  <si>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</si>
  <si>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</si>
  <si>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</si>
  <si>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</si>
  <si>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</si>
  <si>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</si>
  <si>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</si>
  <si>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</si>
  <si>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</si>
  <si>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</si>
  <si>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</si>
  <si>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</si>
  <si>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</si>
  <si>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</si>
  <si>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</si>
  <si>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</si>
  <si>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</si>
  <si>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</si>
  <si>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</si>
  <si>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</si>
  <si>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</si>
  <si>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</si>
  <si>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</si>
  <si>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</si>
  <si>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</si>
  <si>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</si>
  <si>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</si>
  <si>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</si>
  <si>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</si>
  <si>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</si>
  <si>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</si>
  <si>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</si>
  <si>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</si>
  <si>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</si>
  <si>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</si>
  <si>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</si>
  <si>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</si>
  <si>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</si>
  <si>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</si>
  <si>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</si>
  <si>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</si>
  <si>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</si>
  <si>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</si>
  <si>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</si>
  <si>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</si>
  <si>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</si>
  <si>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</si>
  <si>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</si>
  <si>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</si>
  <si>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</si>
  <si>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</si>
  <si>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</si>
  <si>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</si>
  <si>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</si>
  <si>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</si>
  <si>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</si>
  <si>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</si>
  <si>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</si>
  <si>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</si>
  <si>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</si>
  <si>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</si>
  <si>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</si>
  <si>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</si>
  <si>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</si>
  <si>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</si>
  <si>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</si>
  <si>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</si>
  <si>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</si>
  <si>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</si>
  <si>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</si>
  <si>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</si>
  <si>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</si>
  <si>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</si>
  <si>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</si>
  <si>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</si>
  <si>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</si>
  <si>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</si>
  <si>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</si>
  <si>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</si>
  <si>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</si>
  <si>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</si>
  <si>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</si>
  <si>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</si>
  <si>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</si>
  <si>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</si>
  <si>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</si>
  <si>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</si>
  <si>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</si>
  <si>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</si>
  <si>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</si>
  <si>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</si>
  <si>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</si>
  <si>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</si>
  <si>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</si>
  <si>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</si>
  <si>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</si>
  <si>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</si>
  <si>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</si>
  <si>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</si>
  <si>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</si>
  <si>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</si>
  <si>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</si>
  <si>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</si>
  <si>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</si>
  <si>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</si>
  <si>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</si>
  <si>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</si>
  <si>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</si>
  <si>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</si>
  <si>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</si>
  <si>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</si>
  <si>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</si>
  <si>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</si>
  <si>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</si>
  <si>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</si>
  <si>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</si>
  <si>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</si>
  <si>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</si>
  <si>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</si>
  <si>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</si>
  <si>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</si>
  <si>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</si>
  <si>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</si>
  <si>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</si>
  <si>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</si>
  <si>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</si>
  <si>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</si>
  <si>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</si>
  <si>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</si>
  <si>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</si>
  <si>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</si>
  <si>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</si>
  <si>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</si>
  <si>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</si>
  <si>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</si>
  <si>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</si>
  <si>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</si>
  <si>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</si>
  <si>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</si>
  <si>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</si>
  <si>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</si>
  <si>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</si>
  <si>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</si>
  <si>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</si>
  <si>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</si>
  <si>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</si>
  <si>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</si>
  <si>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</si>
  <si>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</si>
  <si>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</si>
  <si>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</si>
  <si>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</si>
  <si>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</si>
  <si>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</si>
  <si>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</si>
  <si>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</si>
  <si>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</si>
  <si>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</si>
  <si>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</si>
  <si>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</si>
  <si>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</si>
  <si>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</si>
  <si>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</si>
  <si>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</si>
  <si>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</si>
  <si>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</si>
  <si>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</si>
  <si>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</si>
  <si>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</si>
  <si>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</si>
  <si>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</si>
  <si>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</si>
  <si>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</si>
  <si>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</si>
  <si>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</si>
  <si>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</si>
  <si>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</si>
  <si>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</si>
  <si>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</si>
  <si>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</si>
  <si>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</si>
  <si>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</si>
  <si>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</si>
  <si>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</si>
  <si>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</si>
  <si>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</si>
  <si>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</si>
  <si>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</si>
  <si>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</si>
  <si>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</si>
  <si>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</si>
  <si>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</si>
  <si>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</si>
  <si>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</si>
  <si>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</si>
  <si>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</si>
  <si>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</si>
  <si>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</si>
  <si>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</si>
  <si>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</si>
  <si>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</si>
  <si>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</si>
  <si>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</si>
  <si>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</si>
  <si>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</si>
  <si>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</si>
  <si>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</si>
  <si>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</si>
  <si>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</si>
  <si>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</si>
  <si>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</si>
  <si>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</si>
  <si>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</si>
  <si>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</si>
  <si>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</si>
  <si>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</si>
  <si>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</si>
  <si>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</si>
  <si>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</si>
  <si>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</si>
  <si>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</si>
  <si>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</si>
  <si>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</si>
  <si>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</si>
  <si>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</si>
  <si>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</si>
  <si>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</si>
  <si>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</si>
  <si>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</si>
  <si>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</si>
  <si>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</si>
  <si>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</si>
  <si>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</si>
  <si>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</si>
  <si>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</si>
  <si>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</si>
  <si>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</si>
  <si>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</si>
  <si>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</si>
  <si>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</si>
  <si>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</si>
  <si>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</si>
  <si>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</si>
  <si>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</si>
  <si>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</si>
  <si>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</si>
  <si>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</si>
  <si>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</si>
  <si>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</si>
  <si>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</si>
  <si>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</si>
  <si>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</si>
  <si>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</si>
  <si>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</si>
  <si>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</si>
  <si>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</si>
  <si>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</si>
  <si>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</si>
  <si>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</si>
  <si>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</si>
  <si>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</si>
  <si>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</si>
  <si>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</si>
  <si>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</si>
  <si>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</si>
  <si>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</si>
  <si>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</si>
  <si>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</si>
  <si>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</si>
  <si>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</si>
  <si>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</si>
  <si>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</si>
  <si>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</si>
  <si>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</si>
  <si>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</si>
  <si>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</si>
  <si>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</si>
  <si>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</si>
  <si>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</si>
  <si>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</si>
  <si>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</si>
  <si>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</si>
  <si>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</si>
  <si>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</si>
  <si>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</si>
  <si>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</si>
  <si>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</si>
  <si>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</si>
  <si>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</si>
  <si>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</si>
  <si>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</si>
  <si>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</si>
  <si>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</si>
  <si>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</si>
  <si>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</si>
  <si>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</si>
  <si>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</si>
  <si>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</si>
  <si>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</si>
  <si>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</si>
  <si>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</si>
  <si>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</si>
  <si>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</si>
  <si>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</si>
  <si>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</si>
  <si>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</si>
  <si>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</si>
  <si>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</si>
  <si>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</si>
  <si>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</si>
  <si>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</si>
  <si>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Mettalica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</si>
  <si>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</si>
  <si>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</si>
  <si>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</si>
  <si>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</si>
  <si>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</si>
  <si>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</si>
  <si>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</si>
  <si>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</si>
  <si>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</si>
  <si>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</si>
  <si>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</si>
  <si>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</si>
  <si>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</si>
  <si>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</si>
  <si>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</si>
  <si>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</si>
  <si>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</si>
  <si>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</si>
  <si>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</si>
  <si>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</si>
  <si>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</si>
  <si>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https://i.imgur.com/PpZsNFm.jpg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</si>
  <si>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</si>
  <si>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</si>
  <si>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</si>
  <si>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</si>
  <si>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</si>
  <si>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</si>
  <si>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</si>
  <si>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</si>
  <si>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</si>
  <si>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</si>
  <si>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</si>
  <si>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</si>
  <si>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</si>
  <si>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</si>
  <si>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</si>
  <si>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</si>
  <si>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</si>
  <si>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</si>
  <si>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</si>
  <si>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</si>
  <si>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</si>
  <si>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</si>
  <si>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</si>
  <si>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</si>
  <si>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</si>
  <si>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</si>
  <si>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</si>
  <si>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</si>
  <si>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</si>
  <si>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</si>
  <si>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</si>
  <si>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</si>
  <si>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</si>
  <si>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</si>
  <si>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</si>
  <si>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</si>
  <si>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</si>
  <si>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</si>
  <si>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</si>
  <si>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</si>
  <si>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</si>
  <si>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</si>
  <si>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</si>
  <si>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</si>
  <si>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</si>
  <si>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</si>
  <si>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</si>
  <si>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</si>
  <si>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</si>
  <si>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</si>
  <si>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Stitch Experiment 626</t>
  </si>
  <si>
    <t xml:space="preserve">https://i.imgur.com/tqHKuBr.jpg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</si>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</sst>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45" activePane="bottomLeft" state="frozen"/>
      <selection pane="topLeft" activeCell="A1" activeCellId="0" sqref="A1"/>
      <selection pane="bottomLeft" activeCell="A2780" activeCellId="0" sqref="A2780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O114" s="0" t="s">
        <v>338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339</v>
      </c>
      <c r="B115" s="3" t="s">
        <v>27</v>
      </c>
      <c r="C115" s="0" t="s">
        <v>21</v>
      </c>
      <c r="D115" s="2" t="n">
        <v>37659</v>
      </c>
      <c r="E115" s="0" t="s">
        <v>22</v>
      </c>
      <c r="O115" s="0" t="s">
        <v>340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341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342</v>
      </c>
      <c r="O116" s="0" t="s">
        <v>343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344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345</v>
      </c>
      <c r="O117" s="0" t="s">
        <v>346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347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O118" s="0" t="s">
        <v>348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349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350</v>
      </c>
      <c r="O119" s="0" t="s">
        <v>351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352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353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354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355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356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357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358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359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360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361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362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363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364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365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366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367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368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369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370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371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372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373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374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375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376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377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378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379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380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381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382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383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384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385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386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387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388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389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391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392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393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394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395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396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397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398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399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400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401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402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403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404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405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406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407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408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409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410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412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413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414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415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416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417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418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419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420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421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422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423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424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425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426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427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428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429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430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431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430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432</v>
      </c>
      <c r="O163" s="0" t="s">
        <v>433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434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435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436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437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438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439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440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442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443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444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445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446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447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448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449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450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451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452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453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454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455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456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457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458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459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460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461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462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463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464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465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466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467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468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469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470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471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O184" s="0" t="s">
        <v>472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473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474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475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476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477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478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479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480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481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482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483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484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485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486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487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488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489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490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491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492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493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494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495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496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497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498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499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500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501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502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503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506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507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508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509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516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517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518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519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524</v>
      </c>
      <c r="J210" s="0" t="s">
        <v>525</v>
      </c>
      <c r="O210" s="0" t="s">
        <v>526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527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528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529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533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535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536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537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538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539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546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547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548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549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551</v>
      </c>
      <c r="K223" s="0" t="s">
        <v>552</v>
      </c>
      <c r="O223" s="0" t="s">
        <v>553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556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557</v>
      </c>
      <c r="O225" s="0" t="s">
        <v>558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559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566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567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568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569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576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577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578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579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585</v>
      </c>
      <c r="O239" s="0" t="s">
        <v>586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587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O240" s="0" t="s">
        <v>588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589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591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592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593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594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595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596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597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598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599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600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601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602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603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604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605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606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607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608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609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610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611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612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613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614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615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616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617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618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619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620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621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622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623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624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625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626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627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628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629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631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632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633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634</v>
      </c>
      <c r="J264" s="0" t="s">
        <v>635</v>
      </c>
      <c r="K264" s="0" t="s">
        <v>636</v>
      </c>
      <c r="O264" s="0" t="s">
        <v>637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633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638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639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640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641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642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643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644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645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646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647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648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649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650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651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652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653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654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655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656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657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658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659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660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661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662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663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664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665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666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667</v>
      </c>
      <c r="O281" s="0" t="s">
        <v>668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669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670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671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672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673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634</v>
      </c>
      <c r="G284" s="0" t="s">
        <v>23</v>
      </c>
      <c r="H284" s="0" t="s">
        <v>35</v>
      </c>
      <c r="J284" s="0" t="s">
        <v>674</v>
      </c>
      <c r="O284" s="0" t="s">
        <v>675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673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675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676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677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678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679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680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681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682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683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684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685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686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687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688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689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690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691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692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693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694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695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696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697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698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699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700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701</v>
      </c>
      <c r="O298" s="0" t="s">
        <v>702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703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704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705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706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707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708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709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710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711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712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713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714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715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716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717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718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719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720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721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722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723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724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725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726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727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728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729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730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731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732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733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734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735</v>
      </c>
      <c r="G315" s="0" t="s">
        <v>23</v>
      </c>
      <c r="H315" s="0" t="s">
        <v>35</v>
      </c>
      <c r="J315" s="0" t="s">
        <v>736</v>
      </c>
      <c r="K315" s="0" t="s">
        <v>737</v>
      </c>
      <c r="L315" s="0" t="s">
        <v>738</v>
      </c>
      <c r="O315" s="0" t="s">
        <v>739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734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740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741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742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743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744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745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746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747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748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749</v>
      </c>
      <c r="O321" s="0" t="s">
        <v>750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751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752</v>
      </c>
      <c r="O322" s="0" t="s">
        <v>753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754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755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756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757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758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759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760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761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762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763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764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765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766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767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768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769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770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771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772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773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774</v>
      </c>
      <c r="O333" s="0" t="s">
        <v>775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776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777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778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779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780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781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782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783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784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785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786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787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788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789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790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791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634</v>
      </c>
      <c r="J342" s="0" t="s">
        <v>792</v>
      </c>
      <c r="K342" s="0" t="s">
        <v>793</v>
      </c>
      <c r="O342" s="0" t="s">
        <v>794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791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794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795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796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797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735</v>
      </c>
      <c r="J345" s="0" t="s">
        <v>798</v>
      </c>
      <c r="K345" s="0" t="s">
        <v>799</v>
      </c>
      <c r="L345" s="0" t="s">
        <v>800</v>
      </c>
      <c r="O345" s="0" t="s">
        <v>801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797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802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803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804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805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806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807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808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809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810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811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812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813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814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815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816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817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818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819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820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821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822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823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824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825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826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827</v>
      </c>
      <c r="G360" s="0" t="s">
        <v>23</v>
      </c>
      <c r="H360" s="0" t="s">
        <v>35</v>
      </c>
      <c r="J360" s="0" t="s">
        <v>828</v>
      </c>
      <c r="K360" s="0" t="s">
        <v>829</v>
      </c>
      <c r="O360" s="0" t="s">
        <v>830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826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831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832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833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834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835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836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837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838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839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840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841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842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843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844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845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846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847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848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849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850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851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852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853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854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855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856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857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858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859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860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735</v>
      </c>
      <c r="G377" s="0" t="s">
        <v>23</v>
      </c>
      <c r="H377" s="0" t="s">
        <v>35</v>
      </c>
      <c r="J377" s="0" t="s">
        <v>861</v>
      </c>
      <c r="K377" s="0" t="s">
        <v>862</v>
      </c>
      <c r="L377" s="0" t="s">
        <v>863</v>
      </c>
      <c r="O377" s="0" t="s">
        <v>864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860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864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865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866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867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868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869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870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869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871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872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873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874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875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876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877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878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879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881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882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883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884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885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886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887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888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889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890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891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892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893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894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895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896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897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898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899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900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901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902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903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904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905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906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907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908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909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910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912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913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914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915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916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870</v>
      </c>
      <c r="G406" s="0" t="s">
        <v>23</v>
      </c>
      <c r="H406" s="0" t="s">
        <v>35</v>
      </c>
      <c r="O406" s="0" t="s">
        <v>917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916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917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918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919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920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921</v>
      </c>
      <c r="O409" s="0" t="s">
        <v>922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923</v>
      </c>
      <c r="B410" s="3" t="s">
        <v>27</v>
      </c>
      <c r="C410" s="0" t="s">
        <v>21</v>
      </c>
      <c r="D410" s="2" t="n">
        <v>38660</v>
      </c>
      <c r="E410" s="0" t="s">
        <v>22</v>
      </c>
      <c r="O410" s="0" t="s">
        <v>924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925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926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927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928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929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930</v>
      </c>
      <c r="O413" s="0" t="s">
        <v>931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932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933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934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935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936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937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938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939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940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941</v>
      </c>
      <c r="K418" s="0" t="s">
        <v>942</v>
      </c>
      <c r="O418" s="0" t="s">
        <v>943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940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943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944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945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946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947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948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949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950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951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952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953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954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955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956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957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958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959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960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961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962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963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964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965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966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967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968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969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970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971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972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973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827</v>
      </c>
      <c r="G436" s="0" t="s">
        <v>23</v>
      </c>
      <c r="H436" s="0" t="s">
        <v>35</v>
      </c>
      <c r="J436" s="0" t="s">
        <v>974</v>
      </c>
      <c r="K436" s="0" t="s">
        <v>975</v>
      </c>
      <c r="O436" s="0" t="s">
        <v>976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973</v>
      </c>
      <c r="B437" s="3" t="s">
        <v>27</v>
      </c>
      <c r="C437" s="0" t="s">
        <v>21</v>
      </c>
      <c r="D437" s="2" t="n">
        <v>38758</v>
      </c>
      <c r="E437" s="0" t="s">
        <v>22</v>
      </c>
      <c r="G437" s="0" t="s">
        <v>23</v>
      </c>
      <c r="H437" s="0" t="s">
        <v>35</v>
      </c>
      <c r="O437" s="0" t="s">
        <v>977</v>
      </c>
      <c r="P437" s="0" t="n">
        <v>57.86</v>
      </c>
      <c r="Q437" s="0" t="n">
        <v>36</v>
      </c>
      <c r="R437" s="0" t="n">
        <v>56.35</v>
      </c>
      <c r="S437" s="0" t="n">
        <v>33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978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979</v>
      </c>
      <c r="P438" s="0" t="n">
        <v>5.98</v>
      </c>
      <c r="Q438" s="0" t="n">
        <v>5</v>
      </c>
      <c r="R438" s="0" t="n">
        <v>5.98</v>
      </c>
      <c r="S438" s="0" t="n">
        <v>5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980</v>
      </c>
      <c r="B439" s="3" t="s">
        <v>27</v>
      </c>
      <c r="C439" s="0" t="s">
        <v>21</v>
      </c>
      <c r="D439" s="2" t="n">
        <v>38779</v>
      </c>
      <c r="E439" s="0" t="s">
        <v>22</v>
      </c>
      <c r="O439" s="0" t="s">
        <v>981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982</v>
      </c>
      <c r="B440" s="3" t="s">
        <v>27</v>
      </c>
      <c r="C440" s="0" t="s">
        <v>21</v>
      </c>
      <c r="D440" s="2" t="n">
        <v>38783</v>
      </c>
      <c r="E440" s="0" t="s">
        <v>62</v>
      </c>
      <c r="J440" s="0" t="s">
        <v>983</v>
      </c>
      <c r="O440" s="0" t="s">
        <v>984</v>
      </c>
      <c r="P440" s="0" t="n">
        <v>5.43</v>
      </c>
      <c r="Q440" s="0" t="n">
        <v>13</v>
      </c>
      <c r="R440" s="0" t="n">
        <v>5.76</v>
      </c>
      <c r="S440" s="0" t="n">
        <v>14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985</v>
      </c>
      <c r="B441" s="3" t="s">
        <v>27</v>
      </c>
      <c r="C441" s="0" t="s">
        <v>21</v>
      </c>
      <c r="D441" s="2" t="n">
        <v>38786</v>
      </c>
      <c r="E441" s="0" t="s">
        <v>22</v>
      </c>
      <c r="O441" s="0" t="s">
        <v>986</v>
      </c>
      <c r="P441" s="0" t="n">
        <v>11.8</v>
      </c>
      <c r="Q441" s="0" t="n">
        <v>6</v>
      </c>
      <c r="R441" s="0" t="n">
        <v>11.17</v>
      </c>
      <c r="S441" s="0" t="n">
        <v>7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987</v>
      </c>
      <c r="B442" s="3" t="s">
        <v>27</v>
      </c>
      <c r="C442" s="0" t="s">
        <v>21</v>
      </c>
      <c r="D442" s="2" t="n">
        <v>38792</v>
      </c>
      <c r="E442" s="0" t="s">
        <v>22</v>
      </c>
      <c r="O442" s="0" t="s">
        <v>90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988</v>
      </c>
      <c r="B443" s="3" t="s">
        <v>27</v>
      </c>
      <c r="C443" s="0" t="s">
        <v>21</v>
      </c>
      <c r="D443" s="2" t="n">
        <v>38793</v>
      </c>
      <c r="E443" s="0" t="s">
        <v>22</v>
      </c>
      <c r="O443" s="0" t="s">
        <v>989</v>
      </c>
      <c r="P443" s="0" t="n">
        <v>16.11</v>
      </c>
      <c r="Q443" s="0" t="n">
        <v>7</v>
      </c>
      <c r="R443" s="0" t="n">
        <v>17.6</v>
      </c>
      <c r="S443" s="0" t="n">
        <v>8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990</v>
      </c>
      <c r="B444" s="3" t="s">
        <v>27</v>
      </c>
      <c r="C444" s="0" t="s">
        <v>21</v>
      </c>
      <c r="D444" s="2" t="n">
        <v>38807</v>
      </c>
      <c r="E444" s="0" t="s">
        <v>22</v>
      </c>
      <c r="F444" s="0" t="s">
        <v>991</v>
      </c>
      <c r="G444" s="0" t="s">
        <v>23</v>
      </c>
      <c r="H444" s="0" t="s">
        <v>35</v>
      </c>
      <c r="J444" s="0" t="s">
        <v>992</v>
      </c>
      <c r="K444" s="0" t="s">
        <v>993</v>
      </c>
      <c r="O444" s="0" t="s">
        <v>994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990</v>
      </c>
      <c r="B445" s="3" t="s">
        <v>27</v>
      </c>
      <c r="C445" s="0" t="s">
        <v>21</v>
      </c>
      <c r="D445" s="2" t="n">
        <v>38807</v>
      </c>
      <c r="E445" s="0" t="s">
        <v>22</v>
      </c>
      <c r="G445" s="0" t="s">
        <v>23</v>
      </c>
      <c r="H445" s="0" t="s">
        <v>35</v>
      </c>
      <c r="O445" s="0" t="s">
        <v>994</v>
      </c>
      <c r="P445" s="0" t="n">
        <v>31.48</v>
      </c>
      <c r="Q445" s="0" t="n">
        <v>9</v>
      </c>
      <c r="R445" s="0" t="n">
        <v>25.14</v>
      </c>
      <c r="S445" s="0" t="n">
        <v>11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995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90</v>
      </c>
      <c r="P446" s="0" t="n">
        <v>0</v>
      </c>
      <c r="Q446" s="0" t="n">
        <v>0</v>
      </c>
      <c r="R446" s="0" t="n">
        <v>7.24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996</v>
      </c>
      <c r="B447" s="3" t="s">
        <v>27</v>
      </c>
      <c r="C447" s="0" t="s">
        <v>21</v>
      </c>
      <c r="D447" s="2" t="n">
        <v>38807</v>
      </c>
      <c r="E447" s="0" t="s">
        <v>22</v>
      </c>
      <c r="O447" s="0" t="s">
        <v>997</v>
      </c>
      <c r="P447" s="0" t="n">
        <v>5.47</v>
      </c>
      <c r="Q447" s="0" t="n">
        <v>1</v>
      </c>
      <c r="R447" s="0" t="n">
        <v>5.46</v>
      </c>
      <c r="S447" s="0" t="n">
        <v>1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998</v>
      </c>
      <c r="B448" s="3" t="s">
        <v>27</v>
      </c>
      <c r="C448" s="0" t="s">
        <v>21</v>
      </c>
      <c r="D448" s="2" t="n">
        <v>38814</v>
      </c>
      <c r="E448" s="0" t="s">
        <v>22</v>
      </c>
      <c r="O448" s="0" t="s">
        <v>999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1000</v>
      </c>
      <c r="B449" s="3" t="s">
        <v>27</v>
      </c>
      <c r="C449" s="0" t="s">
        <v>21</v>
      </c>
      <c r="D449" s="2" t="n">
        <v>38835</v>
      </c>
      <c r="E449" s="0" t="s">
        <v>22</v>
      </c>
      <c r="O449" s="0" t="s">
        <v>1001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1002</v>
      </c>
      <c r="B450" s="3" t="s">
        <v>27</v>
      </c>
      <c r="C450" s="0" t="s">
        <v>21</v>
      </c>
      <c r="D450" s="2" t="n">
        <v>38842</v>
      </c>
      <c r="E450" s="0" t="s">
        <v>22</v>
      </c>
      <c r="O450" s="0" t="s">
        <v>1003</v>
      </c>
      <c r="P450" s="0" t="n">
        <v>35.09</v>
      </c>
      <c r="Q450" s="0" t="n">
        <v>2</v>
      </c>
      <c r="R450" s="0" t="n">
        <v>35.22</v>
      </c>
      <c r="S450" s="0" t="n">
        <v>3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1004</v>
      </c>
      <c r="B451" s="3" t="s">
        <v>27</v>
      </c>
      <c r="C451" s="0" t="s">
        <v>21</v>
      </c>
      <c r="D451" s="2" t="n">
        <v>38856</v>
      </c>
      <c r="E451" s="0" t="s">
        <v>22</v>
      </c>
      <c r="O451" s="0" t="s">
        <v>90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1005</v>
      </c>
      <c r="B452" s="3" t="s">
        <v>27</v>
      </c>
      <c r="C452" s="0" t="s">
        <v>21</v>
      </c>
      <c r="D452" s="2" t="n">
        <v>38861</v>
      </c>
      <c r="E452" s="0" t="s">
        <v>22</v>
      </c>
      <c r="G452" s="0" t="s">
        <v>23</v>
      </c>
      <c r="H452" s="0" t="s">
        <v>35</v>
      </c>
      <c r="O452" s="0" t="s">
        <v>1006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1007</v>
      </c>
      <c r="B453" s="3" t="s">
        <v>27</v>
      </c>
      <c r="C453" s="0" t="s">
        <v>39</v>
      </c>
      <c r="D453" s="2" t="n">
        <v>38863</v>
      </c>
      <c r="E453" s="0" t="s">
        <v>22</v>
      </c>
      <c r="G453" s="0" t="s">
        <v>23</v>
      </c>
      <c r="H453" s="0" t="s">
        <v>35</v>
      </c>
      <c r="J453" s="0" t="s">
        <v>1008</v>
      </c>
      <c r="O453" s="0" t="s">
        <v>1009</v>
      </c>
      <c r="P453" s="0" t="n">
        <v>162.36</v>
      </c>
      <c r="Q453" s="0" t="n">
        <v>4</v>
      </c>
      <c r="R453" s="0" t="n">
        <v>162.36</v>
      </c>
      <c r="S453" s="0" t="n">
        <v>4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1007</v>
      </c>
      <c r="B454" s="3" t="s">
        <v>27</v>
      </c>
      <c r="C454" s="0" t="s">
        <v>21</v>
      </c>
      <c r="D454" s="2" t="n">
        <v>38863</v>
      </c>
      <c r="E454" s="0" t="s">
        <v>22</v>
      </c>
      <c r="G454" s="0" t="s">
        <v>23</v>
      </c>
      <c r="H454" s="0" t="s">
        <v>35</v>
      </c>
      <c r="O454" s="0" t="s">
        <v>1010</v>
      </c>
      <c r="P454" s="0" t="n">
        <v>88.51</v>
      </c>
      <c r="Q454" s="0" t="n">
        <v>9</v>
      </c>
      <c r="R454" s="0" t="n">
        <v>88.19</v>
      </c>
      <c r="S454" s="0" t="n">
        <v>12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1011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1012</v>
      </c>
      <c r="P455" s="0" t="n">
        <v>12.84</v>
      </c>
      <c r="Q455" s="0" t="n">
        <v>3</v>
      </c>
      <c r="R455" s="0" t="n">
        <v>13.22</v>
      </c>
      <c r="S455" s="0" t="n">
        <v>3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1013</v>
      </c>
      <c r="B456" s="3" t="s">
        <v>27</v>
      </c>
      <c r="C456" s="0" t="s">
        <v>21</v>
      </c>
      <c r="D456" s="2" t="n">
        <v>38891</v>
      </c>
      <c r="E456" s="0" t="s">
        <v>22</v>
      </c>
      <c r="O456" s="0" t="s">
        <v>1014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1015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1016</v>
      </c>
      <c r="P457" s="0" t="n">
        <v>15.27</v>
      </c>
      <c r="Q457" s="0" t="n">
        <v>4</v>
      </c>
      <c r="R457" s="0" t="n">
        <v>15.49</v>
      </c>
      <c r="S457" s="0" t="n">
        <v>3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1017</v>
      </c>
      <c r="B458" s="3" t="s">
        <v>27</v>
      </c>
      <c r="C458" s="0" t="s">
        <v>21</v>
      </c>
      <c r="D458" s="2" t="n">
        <v>38912</v>
      </c>
      <c r="E458" s="0" t="s">
        <v>22</v>
      </c>
      <c r="O458" s="0" t="s">
        <v>1018</v>
      </c>
      <c r="P458" s="0" t="n">
        <v>3.07</v>
      </c>
      <c r="Q458" s="0" t="n">
        <v>6</v>
      </c>
      <c r="R458" s="0" t="n">
        <v>4.57</v>
      </c>
      <c r="S458" s="0" t="n">
        <v>6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1019</v>
      </c>
      <c r="B459" s="3" t="s">
        <v>27</v>
      </c>
      <c r="C459" s="0" t="s">
        <v>21</v>
      </c>
      <c r="D459" s="2" t="n">
        <v>38922</v>
      </c>
      <c r="E459" s="0" t="s">
        <v>62</v>
      </c>
      <c r="J459" s="0" t="s">
        <v>1020</v>
      </c>
      <c r="O459" s="0" t="s">
        <v>1021</v>
      </c>
      <c r="P459" s="0" t="n">
        <v>1.33</v>
      </c>
      <c r="Q459" s="0" t="n">
        <v>1</v>
      </c>
      <c r="R459" s="0" t="n">
        <v>4.66</v>
      </c>
      <c r="S459" s="0" t="n">
        <v>1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1022</v>
      </c>
      <c r="B460" s="3" t="s">
        <v>27</v>
      </c>
      <c r="C460" s="0" t="s">
        <v>21</v>
      </c>
      <c r="D460" s="2" t="n">
        <v>38933</v>
      </c>
      <c r="E460" s="0" t="s">
        <v>22</v>
      </c>
      <c r="O460" s="0" t="s">
        <v>1023</v>
      </c>
      <c r="P460" s="0" t="n">
        <v>8.8</v>
      </c>
      <c r="Q460" s="0" t="n">
        <v>2</v>
      </c>
      <c r="R460" s="0" t="n">
        <v>8.8</v>
      </c>
      <c r="S460" s="0" t="n">
        <v>2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1024</v>
      </c>
      <c r="B461" s="3" t="s">
        <v>27</v>
      </c>
      <c r="C461" s="0" t="s">
        <v>21</v>
      </c>
      <c r="D461" s="2" t="n">
        <v>38951</v>
      </c>
      <c r="E461" s="0" t="s">
        <v>22</v>
      </c>
      <c r="O461" s="0" t="s">
        <v>90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1025</v>
      </c>
      <c r="B462" s="3" t="s">
        <v>27</v>
      </c>
      <c r="C462" s="0" t="s">
        <v>21</v>
      </c>
      <c r="D462" s="2" t="n">
        <v>38971</v>
      </c>
      <c r="E462" s="0" t="s">
        <v>22</v>
      </c>
      <c r="G462" s="0" t="s">
        <v>23</v>
      </c>
      <c r="H462" s="0" t="s">
        <v>23</v>
      </c>
      <c r="O462" s="0" t="s">
        <v>1026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1027</v>
      </c>
      <c r="B463" s="3" t="s">
        <v>27</v>
      </c>
      <c r="C463" s="0" t="s">
        <v>21</v>
      </c>
      <c r="D463" s="2" t="n">
        <v>38985</v>
      </c>
      <c r="E463" s="0" t="s">
        <v>62</v>
      </c>
      <c r="J463" s="0" t="s">
        <v>1028</v>
      </c>
      <c r="O463" s="0" t="s">
        <v>1029</v>
      </c>
      <c r="P463" s="0" t="n">
        <v>24.88</v>
      </c>
      <c r="Q463" s="0" t="n">
        <v>2</v>
      </c>
      <c r="R463" s="0" t="n">
        <v>20.66</v>
      </c>
      <c r="S463" s="0" t="n">
        <v>3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1030</v>
      </c>
      <c r="B464" s="3" t="s">
        <v>27</v>
      </c>
      <c r="C464" s="0" t="s">
        <v>21</v>
      </c>
      <c r="D464" s="2" t="n">
        <v>38989</v>
      </c>
      <c r="E464" s="0" t="s">
        <v>22</v>
      </c>
      <c r="O464" s="0" t="s">
        <v>1031</v>
      </c>
      <c r="P464" s="0" t="n">
        <v>5.09</v>
      </c>
      <c r="Q464" s="0" t="n">
        <v>8</v>
      </c>
      <c r="R464" s="0" t="n">
        <v>5.5</v>
      </c>
      <c r="S464" s="0" t="n">
        <v>10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1032</v>
      </c>
      <c r="B465" s="3" t="s">
        <v>27</v>
      </c>
      <c r="C465" s="0" t="s">
        <v>21</v>
      </c>
      <c r="D465" s="2" t="n">
        <v>38996</v>
      </c>
      <c r="E465" s="0" t="s">
        <v>22</v>
      </c>
      <c r="O465" s="0" t="s">
        <v>1033</v>
      </c>
      <c r="P465" s="0" t="n">
        <v>2</v>
      </c>
      <c r="Q465" s="0" t="n">
        <v>1</v>
      </c>
      <c r="R465" s="0" t="n">
        <v>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1034</v>
      </c>
      <c r="B466" s="3" t="s">
        <v>27</v>
      </c>
      <c r="C466" s="0" t="s">
        <v>21</v>
      </c>
      <c r="D466" s="2" t="n">
        <v>39003</v>
      </c>
      <c r="E466" s="0" t="s">
        <v>22</v>
      </c>
      <c r="O466" s="0" t="s">
        <v>1035</v>
      </c>
      <c r="P466" s="0" t="n">
        <v>13.95</v>
      </c>
      <c r="Q466" s="0" t="n">
        <v>1</v>
      </c>
      <c r="R466" s="0" t="n">
        <v>13.92</v>
      </c>
      <c r="S466" s="0" t="n">
        <v>1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1036</v>
      </c>
      <c r="B467" s="3" t="s">
        <v>27</v>
      </c>
      <c r="C467" s="0" t="s">
        <v>21</v>
      </c>
      <c r="D467" s="2" t="n">
        <v>39010</v>
      </c>
      <c r="E467" s="0" t="s">
        <v>22</v>
      </c>
      <c r="O467" s="0" t="s">
        <v>90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1037</v>
      </c>
      <c r="B468" s="3" t="s">
        <v>27</v>
      </c>
      <c r="C468" s="0" t="s">
        <v>21</v>
      </c>
      <c r="D468" s="2" t="n">
        <v>39014</v>
      </c>
      <c r="E468" s="0" t="s">
        <v>62</v>
      </c>
      <c r="J468" s="0" t="s">
        <v>1038</v>
      </c>
      <c r="O468" s="0" t="s">
        <v>1039</v>
      </c>
      <c r="P468" s="0" t="n">
        <v>7</v>
      </c>
      <c r="Q468" s="0" t="n">
        <v>7</v>
      </c>
      <c r="R468" s="0" t="n">
        <v>7.23</v>
      </c>
      <c r="S468" s="0" t="n">
        <v>10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1040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1041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1042</v>
      </c>
      <c r="B470" s="3" t="s">
        <v>27</v>
      </c>
      <c r="C470" s="0" t="s">
        <v>21</v>
      </c>
      <c r="D470" s="2" t="n">
        <v>39017</v>
      </c>
      <c r="E470" s="0" t="s">
        <v>22</v>
      </c>
      <c r="O470" s="0" t="s">
        <v>1043</v>
      </c>
      <c r="P470" s="0" t="n">
        <v>18.6</v>
      </c>
      <c r="Q470" s="0" t="n">
        <v>3</v>
      </c>
      <c r="R470" s="0" t="n">
        <v>20.62</v>
      </c>
      <c r="S470" s="0" t="n">
        <v>4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1044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1045</v>
      </c>
      <c r="P471" s="0" t="n">
        <v>5.5</v>
      </c>
      <c r="Q471" s="0" t="n">
        <v>1</v>
      </c>
      <c r="R471" s="0" t="n">
        <v>6.92</v>
      </c>
      <c r="S471" s="0" t="n">
        <v>2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1046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1047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1048</v>
      </c>
      <c r="B473" s="3" t="s">
        <v>27</v>
      </c>
      <c r="C473" s="0" t="s">
        <v>21</v>
      </c>
      <c r="D473" s="2" t="n">
        <v>39024</v>
      </c>
      <c r="E473" s="0" t="s">
        <v>22</v>
      </c>
      <c r="O473" s="0" t="s">
        <v>1049</v>
      </c>
      <c r="P473" s="0" t="n">
        <v>6.07</v>
      </c>
      <c r="Q473" s="0" t="n">
        <v>7</v>
      </c>
      <c r="R473" s="0" t="n">
        <v>5.92</v>
      </c>
      <c r="S473" s="0" t="n">
        <v>6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1050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1051</v>
      </c>
      <c r="O474" s="0" t="s">
        <v>1052</v>
      </c>
      <c r="P474" s="0" t="n">
        <v>6.28</v>
      </c>
      <c r="Q474" s="0" t="n">
        <v>3</v>
      </c>
      <c r="R474" s="0" t="n">
        <v>7.4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1053</v>
      </c>
      <c r="B475" s="3" t="s">
        <v>27</v>
      </c>
      <c r="C475" s="0" t="s">
        <v>21</v>
      </c>
      <c r="D475" s="2" t="n">
        <v>39035</v>
      </c>
      <c r="E475" s="0" t="s">
        <v>62</v>
      </c>
      <c r="J475" s="0" t="s">
        <v>1054</v>
      </c>
      <c r="O475" s="0" t="s">
        <v>1055</v>
      </c>
      <c r="P475" s="0" t="n">
        <v>2.9</v>
      </c>
      <c r="Q475" s="0" t="n">
        <v>5</v>
      </c>
      <c r="R475" s="0" t="n">
        <v>2.94</v>
      </c>
      <c r="S475" s="0" t="n">
        <v>5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1056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90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1057</v>
      </c>
      <c r="B477" s="3" t="s">
        <v>27</v>
      </c>
      <c r="C477" s="0" t="s">
        <v>21</v>
      </c>
      <c r="D477" s="2" t="n">
        <v>39045</v>
      </c>
      <c r="E477" s="0" t="s">
        <v>22</v>
      </c>
      <c r="O477" s="0" t="s">
        <v>1058</v>
      </c>
      <c r="P477" s="0" t="n">
        <v>42.28</v>
      </c>
      <c r="Q477" s="0" t="n">
        <v>1</v>
      </c>
      <c r="R477" s="0" t="n">
        <v>61.06</v>
      </c>
      <c r="S477" s="0" t="n">
        <v>2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1059</v>
      </c>
      <c r="B478" s="3" t="s">
        <v>27</v>
      </c>
      <c r="C478" s="0" t="s">
        <v>21</v>
      </c>
      <c r="D478" s="2" t="n">
        <v>39052</v>
      </c>
      <c r="E478" s="0" t="s">
        <v>22</v>
      </c>
      <c r="O478" s="0" t="s">
        <v>1060</v>
      </c>
      <c r="P478" s="0" t="n">
        <v>17.56</v>
      </c>
      <c r="Q478" s="0" t="n">
        <v>3</v>
      </c>
      <c r="R478" s="0" t="n">
        <v>17.53</v>
      </c>
      <c r="S478" s="0" t="n">
        <v>3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1061</v>
      </c>
      <c r="B479" s="3" t="s">
        <v>27</v>
      </c>
      <c r="C479" s="0" t="s">
        <v>21</v>
      </c>
      <c r="D479" s="2" t="n">
        <v>39066</v>
      </c>
      <c r="E479" s="0" t="s">
        <v>22</v>
      </c>
      <c r="O479" s="0" t="s">
        <v>1062</v>
      </c>
      <c r="P479" s="0" t="n">
        <v>44.44</v>
      </c>
      <c r="Q479" s="0" t="n">
        <v>39</v>
      </c>
      <c r="R479" s="0" t="n">
        <v>45.69</v>
      </c>
      <c r="S479" s="0" t="n">
        <v>40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1063</v>
      </c>
      <c r="B480" s="3" t="s">
        <v>27</v>
      </c>
      <c r="C480" s="0" t="s">
        <v>21</v>
      </c>
      <c r="D480" s="2" t="n">
        <v>39122</v>
      </c>
      <c r="E480" s="0" t="s">
        <v>22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1064</v>
      </c>
      <c r="B481" s="3" t="s">
        <v>27</v>
      </c>
      <c r="C481" s="0" t="s">
        <v>21</v>
      </c>
      <c r="D481" s="2" t="n">
        <v>39157</v>
      </c>
      <c r="E481" s="0" t="s">
        <v>22</v>
      </c>
      <c r="G481" s="0" t="s">
        <v>23</v>
      </c>
      <c r="H481" s="0" t="s">
        <v>35</v>
      </c>
      <c r="O481" s="0" t="s">
        <v>90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1065</v>
      </c>
      <c r="B482" s="3" t="s">
        <v>27</v>
      </c>
      <c r="C482" s="0" t="s">
        <v>21</v>
      </c>
      <c r="D482" s="2" t="n">
        <v>39164</v>
      </c>
      <c r="E482" s="0" t="s">
        <v>22</v>
      </c>
      <c r="O482" s="0" t="s">
        <v>1066</v>
      </c>
      <c r="P482" s="0" t="n">
        <v>0</v>
      </c>
      <c r="Q482" s="0" t="n">
        <v>0</v>
      </c>
      <c r="R482" s="0" t="n">
        <v>22.48</v>
      </c>
      <c r="S482" s="0" t="n">
        <v>2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1067</v>
      </c>
      <c r="B483" s="3" t="s">
        <v>27</v>
      </c>
      <c r="C483" s="0" t="s">
        <v>21</v>
      </c>
      <c r="D483" s="2" t="n">
        <v>39170</v>
      </c>
      <c r="E483" s="0" t="s">
        <v>62</v>
      </c>
      <c r="J483" s="0" t="s">
        <v>1068</v>
      </c>
      <c r="O483" s="0" t="s">
        <v>1069</v>
      </c>
      <c r="P483" s="0" t="n">
        <v>1.69</v>
      </c>
      <c r="Q483" s="0" t="n">
        <v>1</v>
      </c>
      <c r="R483" s="0" t="n">
        <v>1.71</v>
      </c>
      <c r="S483" s="0" t="n">
        <v>1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1070</v>
      </c>
      <c r="B484" s="3" t="s">
        <v>27</v>
      </c>
      <c r="C484" s="0" t="s">
        <v>21</v>
      </c>
      <c r="D484" s="2" t="n">
        <v>39353</v>
      </c>
      <c r="E484" s="0" t="s">
        <v>22</v>
      </c>
      <c r="G484" s="0" t="s">
        <v>23</v>
      </c>
      <c r="H484" s="0" t="s">
        <v>35</v>
      </c>
      <c r="O484" s="0" t="s">
        <v>1071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1072</v>
      </c>
      <c r="B485" s="3" t="s">
        <v>1073</v>
      </c>
      <c r="C485" s="0" t="s">
        <v>21</v>
      </c>
      <c r="D485" s="2" t="n">
        <v>38765</v>
      </c>
      <c r="E485" s="0" t="s">
        <v>22</v>
      </c>
      <c r="F485" s="0" t="s">
        <v>1074</v>
      </c>
      <c r="G485" s="0" t="s">
        <v>23</v>
      </c>
      <c r="H485" s="0" t="s">
        <v>23</v>
      </c>
      <c r="J485" s="0" t="s">
        <v>1075</v>
      </c>
      <c r="K485" s="0" t="s">
        <v>1076</v>
      </c>
      <c r="L485" s="0" t="s">
        <v>1077</v>
      </c>
      <c r="O485" s="0" t="s">
        <v>90</v>
      </c>
      <c r="P485" s="0" t="n">
        <v>22.81</v>
      </c>
      <c r="Q485" s="0" t="n">
        <v>8</v>
      </c>
      <c r="R485" s="0" t="n">
        <v>20.3</v>
      </c>
      <c r="S485" s="0" t="n">
        <v>9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1078</v>
      </c>
      <c r="B486" s="3" t="s">
        <v>27</v>
      </c>
      <c r="C486" s="0" t="s">
        <v>21</v>
      </c>
      <c r="D486" s="2" t="n">
        <v>37588</v>
      </c>
      <c r="E486" s="0" t="s">
        <v>22</v>
      </c>
      <c r="G486" s="0" t="s">
        <v>23</v>
      </c>
      <c r="H486" s="0" t="s">
        <v>23</v>
      </c>
      <c r="J486" s="0" t="s">
        <v>1079</v>
      </c>
      <c r="O486" s="0" t="s">
        <v>1080</v>
      </c>
      <c r="P486" s="0" t="n">
        <v>9.3</v>
      </c>
      <c r="Q486" s="0" t="n">
        <v>3</v>
      </c>
      <c r="R486" s="0" t="n">
        <v>10.02</v>
      </c>
      <c r="S486" s="0" t="n">
        <v>2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1081</v>
      </c>
      <c r="B487" s="3" t="s">
        <v>27</v>
      </c>
      <c r="C487" s="0" t="s">
        <v>21</v>
      </c>
      <c r="D487" s="2" t="n">
        <v>37665</v>
      </c>
      <c r="E487" s="0" t="s">
        <v>22</v>
      </c>
      <c r="O487" s="0" t="s">
        <v>1082</v>
      </c>
      <c r="P487" s="0" t="n">
        <v>11.06</v>
      </c>
      <c r="Q487" s="0" t="n">
        <v>6</v>
      </c>
      <c r="R487" s="0" t="n">
        <v>11.06</v>
      </c>
      <c r="S487" s="0" t="n">
        <v>6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1083</v>
      </c>
      <c r="B488" s="3" t="s">
        <v>27</v>
      </c>
      <c r="C488" s="0" t="s">
        <v>21</v>
      </c>
      <c r="D488" s="2" t="n">
        <v>37679</v>
      </c>
      <c r="E488" s="0" t="s">
        <v>22</v>
      </c>
      <c r="O488" s="0" t="s">
        <v>1084</v>
      </c>
      <c r="P488" s="0" t="n">
        <v>7.75</v>
      </c>
      <c r="Q488" s="0" t="n">
        <v>2</v>
      </c>
      <c r="R488" s="0" t="n">
        <v>7.75</v>
      </c>
      <c r="S488" s="0" t="n">
        <v>2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1085</v>
      </c>
      <c r="B489" s="3" t="s">
        <v>27</v>
      </c>
      <c r="C489" s="0" t="s">
        <v>21</v>
      </c>
      <c r="D489" s="2" t="n">
        <v>37554</v>
      </c>
      <c r="E489" s="0" t="s">
        <v>22</v>
      </c>
      <c r="G489" s="0" t="s">
        <v>23</v>
      </c>
      <c r="H489" s="0" t="s">
        <v>23</v>
      </c>
      <c r="J489" s="0" t="s">
        <v>1086</v>
      </c>
      <c r="O489" s="0" t="s">
        <v>1087</v>
      </c>
      <c r="P489" s="0" t="n">
        <v>6.7</v>
      </c>
      <c r="Q489" s="0" t="n">
        <v>1</v>
      </c>
      <c r="R489" s="0" t="n">
        <v>2.23</v>
      </c>
      <c r="S489" s="0" t="n">
        <v>1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1088</v>
      </c>
      <c r="B490" s="3" t="s">
        <v>27</v>
      </c>
      <c r="C490" s="0" t="s">
        <v>21</v>
      </c>
      <c r="D490" s="2" t="n">
        <v>37932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1089</v>
      </c>
      <c r="B491" s="3" t="s">
        <v>27</v>
      </c>
      <c r="C491" s="0" t="s">
        <v>21</v>
      </c>
      <c r="D491" s="2" t="n">
        <v>37861</v>
      </c>
      <c r="E491" s="0" t="s">
        <v>22</v>
      </c>
      <c r="O491" s="0" t="s">
        <v>90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1090</v>
      </c>
      <c r="B492" s="3" t="s">
        <v>27</v>
      </c>
      <c r="C492" s="0" t="s">
        <v>21</v>
      </c>
      <c r="D492" s="2" t="n">
        <v>37711</v>
      </c>
      <c r="E492" s="0" t="s">
        <v>22</v>
      </c>
      <c r="O492" s="0" t="s">
        <v>1091</v>
      </c>
      <c r="P492" s="0" t="n">
        <v>2.73</v>
      </c>
      <c r="Q492" s="0" t="n">
        <v>2</v>
      </c>
      <c r="R492" s="0" t="n">
        <v>2.72</v>
      </c>
      <c r="S492" s="0" t="n">
        <v>2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1092</v>
      </c>
      <c r="B493" s="3" t="s">
        <v>27</v>
      </c>
      <c r="C493" s="0" t="s">
        <v>21</v>
      </c>
      <c r="D493" s="2" t="n">
        <v>38086</v>
      </c>
      <c r="E493" s="0" t="s">
        <v>62</v>
      </c>
      <c r="J493" s="0" t="s">
        <v>1093</v>
      </c>
      <c r="O493" s="0" t="s">
        <v>1094</v>
      </c>
      <c r="P493" s="0" t="n">
        <v>28.99</v>
      </c>
      <c r="Q493" s="0" t="n">
        <v>16</v>
      </c>
      <c r="R493" s="0" t="n">
        <v>29.57</v>
      </c>
      <c r="S493" s="0" t="n">
        <v>25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998</v>
      </c>
      <c r="B494" s="3" t="s">
        <v>27</v>
      </c>
      <c r="C494" s="0" t="s">
        <v>39</v>
      </c>
      <c r="D494" s="2" t="n">
        <v>38596</v>
      </c>
      <c r="E494" s="0" t="s">
        <v>22</v>
      </c>
      <c r="J494" s="0" t="s">
        <v>1095</v>
      </c>
      <c r="O494" s="0" t="s">
        <v>1096</v>
      </c>
      <c r="P494" s="0" t="n">
        <v>20</v>
      </c>
      <c r="Q494" s="0" t="n">
        <v>1</v>
      </c>
      <c r="R494" s="0" t="n">
        <v>20</v>
      </c>
      <c r="S494" s="0" t="n">
        <v>1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851</v>
      </c>
      <c r="B495" s="3" t="s">
        <v>27</v>
      </c>
      <c r="C495" s="0" t="s">
        <v>39</v>
      </c>
      <c r="D495" s="2" t="n">
        <v>38082</v>
      </c>
      <c r="E495" s="0" t="s">
        <v>22</v>
      </c>
      <c r="J495" s="0" t="s">
        <v>1097</v>
      </c>
      <c r="O495" s="0" t="s">
        <v>852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1098</v>
      </c>
      <c r="B496" s="3" t="s">
        <v>27</v>
      </c>
      <c r="C496" s="0" t="s">
        <v>39</v>
      </c>
      <c r="D496" s="2" t="n">
        <v>37680</v>
      </c>
      <c r="E496" s="0" t="s">
        <v>22</v>
      </c>
      <c r="J496" s="0" t="s">
        <v>1099</v>
      </c>
      <c r="O496" s="0" t="s">
        <v>1100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319</v>
      </c>
      <c r="B497" s="3" t="s">
        <v>27</v>
      </c>
      <c r="C497" s="0" t="s">
        <v>39</v>
      </c>
      <c r="D497" s="2" t="n">
        <v>37603</v>
      </c>
      <c r="E497" s="0" t="s">
        <v>22</v>
      </c>
      <c r="J497" s="0" t="s">
        <v>1101</v>
      </c>
      <c r="O497" s="0" t="s">
        <v>321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949</v>
      </c>
      <c r="B498" s="3" t="s">
        <v>27</v>
      </c>
      <c r="C498" s="0" t="s">
        <v>39</v>
      </c>
      <c r="D498" s="2" t="n">
        <v>38674</v>
      </c>
      <c r="E498" s="0" t="s">
        <v>22</v>
      </c>
      <c r="J498" s="0" t="s">
        <v>1102</v>
      </c>
      <c r="O498" s="0" t="s">
        <v>950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641</v>
      </c>
      <c r="B499" s="3" t="s">
        <v>27</v>
      </c>
      <c r="C499" s="0" t="s">
        <v>39</v>
      </c>
      <c r="D499" s="2" t="n">
        <v>38058</v>
      </c>
      <c r="E499" s="0" t="s">
        <v>22</v>
      </c>
      <c r="J499" s="0" t="s">
        <v>1103</v>
      </c>
      <c r="O499" s="0" t="s">
        <v>642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1104</v>
      </c>
      <c r="B500" s="3" t="s">
        <v>27</v>
      </c>
      <c r="C500" s="0" t="s">
        <v>39</v>
      </c>
      <c r="D500" s="2" t="n">
        <v>38678</v>
      </c>
      <c r="E500" s="0" t="s">
        <v>22</v>
      </c>
      <c r="J500" s="0" t="s">
        <v>1105</v>
      </c>
      <c r="O500" s="0" t="s">
        <v>956</v>
      </c>
      <c r="P500" s="0" t="n">
        <v>7.42</v>
      </c>
      <c r="Q500" s="0" t="n">
        <v>5</v>
      </c>
      <c r="R500" s="0" t="n">
        <v>7.17</v>
      </c>
      <c r="S500" s="0" t="n">
        <v>5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428</v>
      </c>
      <c r="B501" s="3" t="s">
        <v>27</v>
      </c>
      <c r="C501" s="0" t="s">
        <v>39</v>
      </c>
      <c r="D501" s="2" t="n">
        <v>37764</v>
      </c>
      <c r="E501" s="0" t="s">
        <v>22</v>
      </c>
      <c r="J501" s="0" t="s">
        <v>1106</v>
      </c>
      <c r="O501" s="0" t="s">
        <v>429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1090</v>
      </c>
      <c r="B502" s="3" t="s">
        <v>27</v>
      </c>
      <c r="C502" s="0" t="s">
        <v>39</v>
      </c>
      <c r="D502" s="2" t="n">
        <v>37711</v>
      </c>
      <c r="E502" s="0" t="s">
        <v>22</v>
      </c>
      <c r="J502" s="0" t="s">
        <v>1107</v>
      </c>
      <c r="O502" s="0" t="s">
        <v>1091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1108</v>
      </c>
      <c r="B503" s="3" t="s">
        <v>27</v>
      </c>
      <c r="C503" s="0" t="s">
        <v>39</v>
      </c>
      <c r="D503" s="2" t="n">
        <v>37575</v>
      </c>
      <c r="E503" s="0" t="s">
        <v>22</v>
      </c>
      <c r="J503" s="0" t="s">
        <v>1109</v>
      </c>
      <c r="O503" s="0" t="s">
        <v>1110</v>
      </c>
      <c r="P503" s="0" t="n">
        <v>19.92</v>
      </c>
      <c r="Q503" s="0" t="n">
        <v>1</v>
      </c>
      <c r="R503" s="0" t="n">
        <v>19.92</v>
      </c>
      <c r="S503" s="0" t="n">
        <v>1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1111</v>
      </c>
      <c r="B504" s="3" t="s">
        <v>27</v>
      </c>
      <c r="C504" s="0" t="s">
        <v>39</v>
      </c>
      <c r="D504" s="2" t="n">
        <v>37923</v>
      </c>
      <c r="E504" s="0" t="s">
        <v>22</v>
      </c>
      <c r="J504" s="0" t="s">
        <v>1112</v>
      </c>
      <c r="O504" s="0" t="s">
        <v>520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493</v>
      </c>
      <c r="B505" s="3" t="s">
        <v>27</v>
      </c>
      <c r="C505" s="0" t="s">
        <v>39</v>
      </c>
      <c r="D505" s="2" t="n">
        <v>37867</v>
      </c>
      <c r="E505" s="0" t="s">
        <v>22</v>
      </c>
      <c r="J505" s="0" t="s">
        <v>1113</v>
      </c>
      <c r="O505" s="0" t="s">
        <v>494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160</v>
      </c>
      <c r="B506" s="3" t="s">
        <v>27</v>
      </c>
      <c r="C506" s="0" t="s">
        <v>39</v>
      </c>
      <c r="D506" s="2" t="n">
        <v>37519</v>
      </c>
      <c r="E506" s="0" t="s">
        <v>22</v>
      </c>
      <c r="G506" s="0" t="s">
        <v>23</v>
      </c>
      <c r="J506" s="0" t="s">
        <v>1114</v>
      </c>
      <c r="O506" s="0" t="s">
        <v>1115</v>
      </c>
      <c r="P506" s="0" t="n">
        <v>45</v>
      </c>
      <c r="Q506" s="0" t="n">
        <v>1</v>
      </c>
      <c r="R506" s="0" t="n">
        <v>45</v>
      </c>
      <c r="S506" s="0" t="n">
        <v>1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966</v>
      </c>
      <c r="B507" s="3" t="s">
        <v>27</v>
      </c>
      <c r="C507" s="0" t="s">
        <v>39</v>
      </c>
      <c r="D507" s="2" t="n">
        <v>38694</v>
      </c>
      <c r="E507" s="0" t="s">
        <v>22</v>
      </c>
      <c r="J507" s="0" t="s">
        <v>1116</v>
      </c>
      <c r="O507" s="0" t="s">
        <v>1117</v>
      </c>
      <c r="P507" s="0" t="n">
        <v>29.61</v>
      </c>
      <c r="Q507" s="0" t="n">
        <v>2</v>
      </c>
      <c r="R507" s="0" t="n">
        <v>29.61</v>
      </c>
      <c r="S507" s="0" t="n">
        <v>2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1118</v>
      </c>
      <c r="B508" s="3" t="s">
        <v>27</v>
      </c>
      <c r="C508" s="0" t="s">
        <v>39</v>
      </c>
      <c r="D508" s="2" t="n">
        <v>37928</v>
      </c>
      <c r="E508" s="0" t="s">
        <v>22</v>
      </c>
      <c r="J508" s="0" t="s">
        <v>1119</v>
      </c>
      <c r="O508" s="0" t="s">
        <v>1120</v>
      </c>
      <c r="P508" s="0" t="n">
        <v>29.9</v>
      </c>
      <c r="Q508" s="0" t="n">
        <v>1</v>
      </c>
      <c r="R508" s="0" t="n">
        <v>29.9</v>
      </c>
      <c r="S508" s="0" t="n">
        <v>1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1121</v>
      </c>
      <c r="B509" s="3" t="s">
        <v>27</v>
      </c>
      <c r="C509" s="0" t="s">
        <v>39</v>
      </c>
      <c r="D509" s="2" t="n">
        <v>38043</v>
      </c>
      <c r="E509" s="0" t="s">
        <v>22</v>
      </c>
      <c r="J509" s="0" t="s">
        <v>1122</v>
      </c>
      <c r="O509" s="0" t="s">
        <v>1123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442</v>
      </c>
      <c r="B510" s="3" t="s">
        <v>27</v>
      </c>
      <c r="C510" s="0" t="s">
        <v>39</v>
      </c>
      <c r="D510" s="2" t="n">
        <v>37771</v>
      </c>
      <c r="E510" s="0" t="s">
        <v>22</v>
      </c>
      <c r="J510" s="0" t="s">
        <v>1124</v>
      </c>
      <c r="O510" s="0" t="s">
        <v>1125</v>
      </c>
      <c r="P510" s="0" t="n">
        <v>13</v>
      </c>
      <c r="Q510" s="0" t="n">
        <v>1</v>
      </c>
      <c r="R510" s="0" t="n">
        <v>13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1126</v>
      </c>
      <c r="B511" s="3" t="s">
        <v>27</v>
      </c>
      <c r="C511" s="0" t="s">
        <v>39</v>
      </c>
      <c r="D511" s="2" t="n">
        <v>38321</v>
      </c>
      <c r="E511" s="0" t="s">
        <v>22</v>
      </c>
      <c r="J511" s="0" t="s">
        <v>1127</v>
      </c>
      <c r="O511" s="0" t="s">
        <v>1128</v>
      </c>
      <c r="P511" s="0" t="n">
        <v>133.94</v>
      </c>
      <c r="Q511" s="0" t="n">
        <v>1</v>
      </c>
      <c r="R511" s="0" t="n">
        <v>133.58</v>
      </c>
      <c r="S511" s="0" t="n">
        <v>1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875</v>
      </c>
      <c r="B512" s="3" t="s">
        <v>27</v>
      </c>
      <c r="C512" s="0" t="s">
        <v>39</v>
      </c>
      <c r="D512" s="2" t="n">
        <v>38548</v>
      </c>
      <c r="E512" s="0" t="s">
        <v>22</v>
      </c>
      <c r="J512" s="0" t="s">
        <v>1129</v>
      </c>
      <c r="O512" s="0" t="s">
        <v>1130</v>
      </c>
      <c r="P512" s="0" t="n">
        <v>36.67</v>
      </c>
      <c r="Q512" s="0" t="n">
        <v>3</v>
      </c>
      <c r="R512" s="0" t="n">
        <v>55</v>
      </c>
      <c r="S512" s="0" t="n">
        <v>3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1131</v>
      </c>
      <c r="B513" s="3" t="s">
        <v>1132</v>
      </c>
      <c r="C513" s="0" t="s">
        <v>21</v>
      </c>
      <c r="D513" s="2" t="n">
        <v>29768</v>
      </c>
      <c r="E513" s="0" t="s">
        <v>22</v>
      </c>
      <c r="J513" s="0" t="s">
        <v>1133</v>
      </c>
      <c r="O513" s="0" t="s">
        <v>1134</v>
      </c>
      <c r="P513" s="0" t="n">
        <v>9.33</v>
      </c>
      <c r="Q513" s="0" t="n">
        <v>9</v>
      </c>
      <c r="R513" s="0" t="n">
        <v>9.43</v>
      </c>
      <c r="S513" s="0" t="n">
        <v>7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1135</v>
      </c>
      <c r="B514" s="3" t="s">
        <v>1132</v>
      </c>
      <c r="C514" s="0" t="s">
        <v>21</v>
      </c>
      <c r="D514" s="2" t="n">
        <v>28703</v>
      </c>
      <c r="E514" s="0" t="s">
        <v>22</v>
      </c>
      <c r="J514" s="0" t="s">
        <v>1136</v>
      </c>
      <c r="O514" s="0" t="s">
        <v>1137</v>
      </c>
      <c r="P514" s="0" t="n">
        <v>7.53</v>
      </c>
      <c r="Q514" s="0" t="n">
        <v>1</v>
      </c>
      <c r="R514" s="0" t="n">
        <v>7.51</v>
      </c>
      <c r="S514" s="0" t="n">
        <v>1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1138</v>
      </c>
      <c r="B515" s="3" t="s">
        <v>1132</v>
      </c>
      <c r="C515" s="0" t="s">
        <v>21</v>
      </c>
      <c r="D515" s="2" t="n">
        <v>28369</v>
      </c>
      <c r="E515" s="0" t="s">
        <v>22</v>
      </c>
      <c r="J515" s="0" t="s">
        <v>1139</v>
      </c>
      <c r="O515" s="0" t="s">
        <v>1140</v>
      </c>
      <c r="P515" s="0" t="n">
        <v>7.72</v>
      </c>
      <c r="Q515" s="0" t="n">
        <v>11</v>
      </c>
      <c r="R515" s="0" t="n">
        <v>7.14</v>
      </c>
      <c r="S515" s="0" t="n">
        <v>12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377</v>
      </c>
      <c r="B516" s="3" t="s">
        <v>1132</v>
      </c>
      <c r="C516" s="0" t="s">
        <v>21</v>
      </c>
      <c r="D516" s="2" t="n">
        <v>30103</v>
      </c>
      <c r="E516" s="0" t="s">
        <v>22</v>
      </c>
      <c r="J516" s="0" t="s">
        <v>1141</v>
      </c>
      <c r="O516" s="0" t="s">
        <v>1142</v>
      </c>
      <c r="P516" s="0" t="n">
        <v>9.46</v>
      </c>
      <c r="Q516" s="0" t="n">
        <v>12</v>
      </c>
      <c r="R516" s="0" t="n">
        <v>10.07</v>
      </c>
      <c r="S516" s="0" t="n">
        <v>13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1143</v>
      </c>
      <c r="B517" s="3" t="s">
        <v>1132</v>
      </c>
      <c r="C517" s="0" t="s">
        <v>21</v>
      </c>
      <c r="D517" s="2" t="n">
        <v>28369</v>
      </c>
      <c r="E517" s="0" t="s">
        <v>22</v>
      </c>
      <c r="J517" s="0" t="s">
        <v>1144</v>
      </c>
      <c r="O517" s="0" t="s">
        <v>1145</v>
      </c>
      <c r="P517" s="0" t="n">
        <v>32.07</v>
      </c>
      <c r="Q517" s="0" t="n">
        <v>8</v>
      </c>
      <c r="R517" s="0" t="n">
        <v>32.44</v>
      </c>
      <c r="S517" s="0" t="n">
        <v>7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1146</v>
      </c>
      <c r="B518" s="3" t="s">
        <v>1132</v>
      </c>
      <c r="C518" s="0" t="s">
        <v>21</v>
      </c>
      <c r="D518" s="2" t="n">
        <v>30348</v>
      </c>
      <c r="E518" s="0" t="s">
        <v>22</v>
      </c>
      <c r="J518" s="0" t="s">
        <v>1147</v>
      </c>
      <c r="O518" s="0" t="s">
        <v>1148</v>
      </c>
      <c r="P518" s="0" t="n">
        <v>15.41</v>
      </c>
      <c r="Q518" s="0" t="n">
        <v>8</v>
      </c>
      <c r="R518" s="0" t="n">
        <v>14.78</v>
      </c>
      <c r="S518" s="0" t="n">
        <v>9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1149</v>
      </c>
      <c r="B519" s="3" t="s">
        <v>1132</v>
      </c>
      <c r="C519" s="0" t="s">
        <v>34</v>
      </c>
      <c r="D519" s="2" t="n">
        <v>30011</v>
      </c>
      <c r="E519" s="0" t="s">
        <v>22</v>
      </c>
      <c r="F519" s="0" t="s">
        <v>1150</v>
      </c>
      <c r="G519" s="0" t="s">
        <v>23</v>
      </c>
      <c r="J519" s="0" t="s">
        <v>1151</v>
      </c>
      <c r="O519" s="0" t="s">
        <v>1152</v>
      </c>
      <c r="P519" s="0" t="n">
        <v>10.07</v>
      </c>
      <c r="Q519" s="0" t="n">
        <v>100</v>
      </c>
      <c r="R519" s="0" t="n">
        <v>8.79</v>
      </c>
      <c r="S519" s="0" t="n">
        <v>100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1153</v>
      </c>
      <c r="B520" s="3" t="s">
        <v>1132</v>
      </c>
      <c r="C520" s="0" t="s">
        <v>50</v>
      </c>
      <c r="D520" s="2" t="n">
        <v>29129</v>
      </c>
      <c r="E520" s="0" t="s">
        <v>22</v>
      </c>
      <c r="F520" s="0" t="s">
        <v>1150</v>
      </c>
      <c r="J520" s="0" t="s">
        <v>1154</v>
      </c>
      <c r="O520" s="0" t="s">
        <v>90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1155</v>
      </c>
      <c r="B521" s="3" t="s">
        <v>1132</v>
      </c>
      <c r="C521" s="0" t="s">
        <v>21</v>
      </c>
      <c r="D521" s="2" t="n">
        <v>29221</v>
      </c>
      <c r="E521" s="0" t="s">
        <v>22</v>
      </c>
      <c r="G521" s="0" t="s">
        <v>23</v>
      </c>
      <c r="J521" s="0" t="s">
        <v>1156</v>
      </c>
      <c r="O521" s="0" t="s">
        <v>1157</v>
      </c>
      <c r="P521" s="0" t="n">
        <v>13.21</v>
      </c>
      <c r="Q521" s="0" t="n">
        <v>22</v>
      </c>
      <c r="R521" s="0" t="n">
        <v>12.79</v>
      </c>
      <c r="S521" s="0" t="n">
        <v>18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1158</v>
      </c>
      <c r="B522" s="3" t="s">
        <v>1159</v>
      </c>
      <c r="C522" s="0" t="s">
        <v>21</v>
      </c>
      <c r="D522" s="2" t="n">
        <v>40130</v>
      </c>
      <c r="E522" s="0" t="s">
        <v>22</v>
      </c>
      <c r="J522" s="0" t="s">
        <v>1160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1161</v>
      </c>
      <c r="B523" s="3" t="s">
        <v>1159</v>
      </c>
      <c r="C523" s="0" t="s">
        <v>21</v>
      </c>
      <c r="D523" s="2" t="n">
        <v>40710</v>
      </c>
      <c r="E523" s="0" t="s">
        <v>22</v>
      </c>
      <c r="J523" s="0" t="s">
        <v>1162</v>
      </c>
      <c r="O523" s="0" t="s">
        <v>90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1163</v>
      </c>
      <c r="B524" s="3" t="s">
        <v>1159</v>
      </c>
      <c r="C524" s="0" t="s">
        <v>21</v>
      </c>
      <c r="D524" s="2" t="n">
        <v>40113</v>
      </c>
      <c r="E524" s="0" t="s">
        <v>22</v>
      </c>
      <c r="J524" s="0" t="s">
        <v>1164</v>
      </c>
      <c r="O524" s="0" t="s">
        <v>90</v>
      </c>
      <c r="P524" s="0" t="n">
        <v>6.99</v>
      </c>
      <c r="Q524" s="0" t="n">
        <v>1</v>
      </c>
      <c r="R524" s="0" t="n">
        <v>6.99</v>
      </c>
      <c r="S524" s="0" t="n">
        <v>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1165</v>
      </c>
      <c r="B525" s="3" t="s">
        <v>1166</v>
      </c>
      <c r="C525" s="0" t="s">
        <v>21</v>
      </c>
      <c r="D525" s="2" t="n">
        <v>33416</v>
      </c>
      <c r="E525" s="0" t="s">
        <v>22</v>
      </c>
      <c r="J525" s="0" t="s">
        <v>1167</v>
      </c>
      <c r="O525" s="0" t="s">
        <v>1168</v>
      </c>
      <c r="P525" s="0" t="n">
        <v>24.59</v>
      </c>
      <c r="Q525" s="0" t="n">
        <v>35</v>
      </c>
      <c r="R525" s="0" t="n">
        <v>25.93</v>
      </c>
      <c r="S525" s="0" t="n">
        <v>31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1169</v>
      </c>
      <c r="B526" s="3" t="s">
        <v>1166</v>
      </c>
      <c r="C526" s="0" t="s">
        <v>50</v>
      </c>
      <c r="D526" s="2" t="n">
        <v>34028</v>
      </c>
      <c r="E526" s="0" t="s">
        <v>22</v>
      </c>
      <c r="J526" s="0" t="s">
        <v>1170</v>
      </c>
      <c r="O526" s="0" t="s">
        <v>1171</v>
      </c>
      <c r="P526" s="0" t="n">
        <v>44.91</v>
      </c>
      <c r="Q526" s="0" t="n">
        <v>36</v>
      </c>
      <c r="R526" s="0" t="n">
        <v>45.43</v>
      </c>
      <c r="S526" s="0" t="n">
        <v>40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1172</v>
      </c>
      <c r="B527" s="3" t="s">
        <v>1166</v>
      </c>
      <c r="C527" s="0" t="s">
        <v>50</v>
      </c>
      <c r="D527" s="2" t="n">
        <v>34844</v>
      </c>
      <c r="E527" s="0" t="s">
        <v>22</v>
      </c>
      <c r="J527" s="0" t="s">
        <v>1173</v>
      </c>
      <c r="O527" s="0" t="s">
        <v>1174</v>
      </c>
      <c r="P527" s="0" t="n">
        <v>15.93</v>
      </c>
      <c r="Q527" s="0" t="n">
        <v>12</v>
      </c>
      <c r="R527" s="0" t="n">
        <v>15.66</v>
      </c>
      <c r="S527" s="0" t="n">
        <v>12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1175</v>
      </c>
      <c r="B528" s="3" t="s">
        <v>1166</v>
      </c>
      <c r="C528" s="0" t="s">
        <v>1176</v>
      </c>
      <c r="D528" s="2" t="n">
        <v>33221</v>
      </c>
      <c r="E528" s="0" t="s">
        <v>22</v>
      </c>
      <c r="J528" s="0" t="s">
        <v>1177</v>
      </c>
      <c r="O528" s="0" t="s">
        <v>1178</v>
      </c>
      <c r="P528" s="0" t="n">
        <v>27.41</v>
      </c>
      <c r="Q528" s="0" t="n">
        <v>79</v>
      </c>
      <c r="R528" s="0" t="n">
        <v>29.2</v>
      </c>
      <c r="S528" s="0" t="n">
        <v>77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1179</v>
      </c>
      <c r="B529" s="3" t="s">
        <v>1166</v>
      </c>
      <c r="C529" s="0" t="s">
        <v>50</v>
      </c>
      <c r="D529" s="2" t="n">
        <v>32626</v>
      </c>
      <c r="E529" s="0" t="s">
        <v>22</v>
      </c>
      <c r="O529" s="0" t="s">
        <v>1180</v>
      </c>
      <c r="P529" s="0" t="n">
        <v>16.21</v>
      </c>
      <c r="Q529" s="0" t="n">
        <v>100</v>
      </c>
      <c r="R529" s="0" t="n">
        <v>16.38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1181</v>
      </c>
      <c r="B530" s="3" t="s">
        <v>1166</v>
      </c>
      <c r="C530" s="0" t="s">
        <v>50</v>
      </c>
      <c r="D530" s="2" t="n">
        <v>33478</v>
      </c>
      <c r="E530" s="0" t="s">
        <v>22</v>
      </c>
      <c r="J530" s="0" t="s">
        <v>1182</v>
      </c>
      <c r="O530" s="0" t="s">
        <v>1183</v>
      </c>
      <c r="P530" s="0" t="n">
        <v>15.29</v>
      </c>
      <c r="Q530" s="0" t="n">
        <v>100</v>
      </c>
      <c r="R530" s="0" t="n">
        <v>15.12</v>
      </c>
      <c r="S530" s="0" t="n">
        <v>100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1184</v>
      </c>
      <c r="B531" s="3" t="s">
        <v>1166</v>
      </c>
      <c r="C531" s="0" t="s">
        <v>50</v>
      </c>
      <c r="D531" s="2" t="n">
        <v>32834</v>
      </c>
      <c r="E531" s="0" t="s">
        <v>22</v>
      </c>
      <c r="J531" s="0" t="s">
        <v>1185</v>
      </c>
      <c r="O531" s="0" t="s">
        <v>1186</v>
      </c>
      <c r="P531" s="0" t="n">
        <v>7.93</v>
      </c>
      <c r="Q531" s="0" t="n">
        <v>21</v>
      </c>
      <c r="R531" s="0" t="n">
        <v>8.76</v>
      </c>
      <c r="S531" s="0" t="n">
        <v>18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1187</v>
      </c>
      <c r="B532" s="3" t="s">
        <v>1166</v>
      </c>
      <c r="C532" s="0" t="s">
        <v>50</v>
      </c>
      <c r="D532" s="2" t="n">
        <v>31656</v>
      </c>
      <c r="E532" s="0" t="s">
        <v>22</v>
      </c>
      <c r="J532" s="0" t="s">
        <v>1188</v>
      </c>
      <c r="O532" s="0" t="s">
        <v>1189</v>
      </c>
      <c r="P532" s="0" t="n">
        <v>22.51</v>
      </c>
      <c r="Q532" s="0" t="n">
        <v>21</v>
      </c>
      <c r="R532" s="0" t="n">
        <v>21.46</v>
      </c>
      <c r="S532" s="0" t="n">
        <v>23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1190</v>
      </c>
      <c r="B533" s="3" t="s">
        <v>1166</v>
      </c>
      <c r="C533" s="0" t="s">
        <v>21</v>
      </c>
      <c r="D533" s="2" t="n">
        <v>32730</v>
      </c>
      <c r="E533" s="0" t="s">
        <v>22</v>
      </c>
      <c r="J533" s="0" t="s">
        <v>1191</v>
      </c>
      <c r="O533" s="0" t="s">
        <v>1192</v>
      </c>
      <c r="P533" s="0" t="n">
        <v>28.39</v>
      </c>
      <c r="Q533" s="0" t="n">
        <v>19</v>
      </c>
      <c r="R533" s="0" t="n">
        <v>27.52</v>
      </c>
      <c r="S533" s="0" t="n">
        <v>14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1193</v>
      </c>
      <c r="B534" s="3" t="s">
        <v>1166</v>
      </c>
      <c r="C534" s="0" t="s">
        <v>21</v>
      </c>
      <c r="D534" s="2" t="n">
        <v>33689</v>
      </c>
      <c r="E534" s="0" t="s">
        <v>22</v>
      </c>
      <c r="J534" s="0" t="s">
        <v>1194</v>
      </c>
      <c r="O534" s="0" t="s">
        <v>1195</v>
      </c>
      <c r="P534" s="0" t="n">
        <v>35.08</v>
      </c>
      <c r="Q534" s="0" t="n">
        <v>31</v>
      </c>
      <c r="R534" s="0" t="n">
        <v>39.22</v>
      </c>
      <c r="S534" s="0" t="n">
        <v>25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1196</v>
      </c>
      <c r="B535" s="3" t="s">
        <v>1166</v>
      </c>
      <c r="C535" s="0" t="s">
        <v>34</v>
      </c>
      <c r="D535" s="2" t="n">
        <v>34088</v>
      </c>
      <c r="E535" s="0" t="s">
        <v>22</v>
      </c>
      <c r="J535" s="0" t="s">
        <v>1197</v>
      </c>
      <c r="O535" s="0" t="s">
        <v>1198</v>
      </c>
      <c r="P535" s="0" t="n">
        <v>22.04</v>
      </c>
      <c r="Q535" s="0" t="n">
        <v>18</v>
      </c>
      <c r="R535" s="0" t="n">
        <v>19.8</v>
      </c>
      <c r="S535" s="0" t="n">
        <v>18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1181</v>
      </c>
      <c r="B536" s="3" t="s">
        <v>1166</v>
      </c>
      <c r="C536" s="0" t="s">
        <v>21</v>
      </c>
      <c r="D536" s="2" t="n">
        <v>33478</v>
      </c>
      <c r="E536" s="0" t="s">
        <v>22</v>
      </c>
      <c r="J536" s="0" t="s">
        <v>1199</v>
      </c>
      <c r="K536" s="0" t="s">
        <v>1200</v>
      </c>
      <c r="L536" s="0" t="s">
        <v>1201</v>
      </c>
      <c r="M536" s="0" t="s">
        <v>1202</v>
      </c>
      <c r="O536" s="0" t="s">
        <v>1203</v>
      </c>
      <c r="P536" s="0" t="n">
        <v>26.94</v>
      </c>
      <c r="Q536" s="0" t="n">
        <v>89</v>
      </c>
      <c r="R536" s="0" t="n">
        <v>26.96</v>
      </c>
      <c r="S536" s="0" t="n">
        <v>90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1204</v>
      </c>
      <c r="B537" s="3" t="s">
        <v>1166</v>
      </c>
      <c r="C537" s="0" t="s">
        <v>21</v>
      </c>
      <c r="D537" s="2" t="n">
        <v>31912</v>
      </c>
      <c r="E537" s="0" t="s">
        <v>22</v>
      </c>
      <c r="G537" s="0" t="s">
        <v>23</v>
      </c>
      <c r="J537" s="0" t="s">
        <v>1205</v>
      </c>
      <c r="K537" s="0" t="s">
        <v>1206</v>
      </c>
      <c r="L537" s="0" t="s">
        <v>1207</v>
      </c>
      <c r="M537" s="0" t="s">
        <v>1202</v>
      </c>
      <c r="O537" s="0" t="s">
        <v>1208</v>
      </c>
      <c r="P537" s="0" t="n">
        <v>29.02</v>
      </c>
      <c r="Q537" s="0" t="n">
        <v>89</v>
      </c>
      <c r="R537" s="0" t="n">
        <v>29.2</v>
      </c>
      <c r="S537" s="0" t="n">
        <v>89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1166</v>
      </c>
      <c r="B538" s="3" t="s">
        <v>44</v>
      </c>
      <c r="C538" s="0" t="s">
        <v>21</v>
      </c>
      <c r="D538" s="2" t="n">
        <v>31656</v>
      </c>
      <c r="E538" s="0" t="s">
        <v>22</v>
      </c>
      <c r="J538" s="0" t="s">
        <v>1209</v>
      </c>
      <c r="K538" s="0" t="s">
        <v>1210</v>
      </c>
      <c r="L538" s="0" t="s">
        <v>1211</v>
      </c>
      <c r="O538" s="0" t="s">
        <v>1212</v>
      </c>
      <c r="P538" s="0" t="n">
        <v>100.01</v>
      </c>
      <c r="Q538" s="0" t="n">
        <v>100</v>
      </c>
      <c r="R538" s="0" t="n">
        <v>103.5</v>
      </c>
      <c r="S538" s="0" t="n">
        <v>99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1166</v>
      </c>
      <c r="B539" s="3" t="s">
        <v>44</v>
      </c>
      <c r="C539" s="0" t="s">
        <v>50</v>
      </c>
      <c r="D539" s="2" t="n">
        <v>31656</v>
      </c>
      <c r="E539" s="0" t="s">
        <v>22</v>
      </c>
      <c r="J539" s="0" t="s">
        <v>1213</v>
      </c>
      <c r="O539" s="0" t="s">
        <v>1214</v>
      </c>
      <c r="P539" s="0" t="n">
        <v>51.47</v>
      </c>
      <c r="Q539" s="0" t="n">
        <v>100</v>
      </c>
      <c r="R539" s="0" t="n">
        <v>56.15</v>
      </c>
      <c r="S539" s="0" t="n">
        <v>100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1204</v>
      </c>
      <c r="B540" s="3" t="s">
        <v>1166</v>
      </c>
      <c r="C540" s="0" t="s">
        <v>21</v>
      </c>
      <c r="D540" s="2" t="n">
        <v>31912</v>
      </c>
      <c r="E540" s="0" t="s">
        <v>22</v>
      </c>
      <c r="F540" s="0" t="s">
        <v>1215</v>
      </c>
      <c r="G540" s="0" t="s">
        <v>23</v>
      </c>
      <c r="J540" s="0" t="s">
        <v>1216</v>
      </c>
      <c r="O540" s="0" t="s">
        <v>1208</v>
      </c>
      <c r="P540" s="0" t="n">
        <v>29.02</v>
      </c>
      <c r="Q540" s="0" t="n">
        <v>89</v>
      </c>
      <c r="R540" s="0" t="n">
        <v>29.2</v>
      </c>
      <c r="S540" s="0" t="n">
        <v>89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1217</v>
      </c>
      <c r="B541" s="3" t="s">
        <v>1166</v>
      </c>
      <c r="C541" s="0" t="s">
        <v>1176</v>
      </c>
      <c r="D541" s="2" t="n">
        <v>33239</v>
      </c>
      <c r="E541" s="0" t="s">
        <v>22</v>
      </c>
      <c r="G541" s="0" t="s">
        <v>23</v>
      </c>
      <c r="J541" s="0" t="s">
        <v>1218</v>
      </c>
      <c r="O541" s="0" t="s">
        <v>1219</v>
      </c>
      <c r="P541" s="0" t="n">
        <v>8.41</v>
      </c>
      <c r="Q541" s="0" t="n">
        <v>100</v>
      </c>
      <c r="R541" s="0" t="n">
        <v>8.51</v>
      </c>
      <c r="S541" s="0" t="n">
        <v>100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1220</v>
      </c>
      <c r="B542" s="3" t="s">
        <v>1166</v>
      </c>
      <c r="C542" s="0" t="s">
        <v>1176</v>
      </c>
      <c r="D542" s="2" t="n">
        <v>33284</v>
      </c>
      <c r="E542" s="0" t="s">
        <v>22</v>
      </c>
      <c r="J542" s="0" t="s">
        <v>1221</v>
      </c>
      <c r="O542" s="0" t="s">
        <v>1222</v>
      </c>
      <c r="P542" s="0" t="n">
        <v>10.48</v>
      </c>
      <c r="Q542" s="0" t="n">
        <v>26</v>
      </c>
      <c r="R542" s="0" t="n">
        <v>10.56</v>
      </c>
      <c r="S542" s="0" t="n">
        <v>26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1223</v>
      </c>
      <c r="B543" s="3" t="s">
        <v>1166</v>
      </c>
      <c r="C543" s="0" t="s">
        <v>50</v>
      </c>
      <c r="D543" s="2" t="n">
        <v>34312</v>
      </c>
      <c r="E543" s="0" t="s">
        <v>22</v>
      </c>
      <c r="G543" s="0" t="s">
        <v>23</v>
      </c>
      <c r="J543" s="0" t="s">
        <v>1224</v>
      </c>
      <c r="O543" s="0" t="s">
        <v>1225</v>
      </c>
      <c r="P543" s="0" t="n">
        <v>25.12</v>
      </c>
      <c r="Q543" s="0" t="n">
        <v>64</v>
      </c>
      <c r="R543" s="0" t="n">
        <v>24.77</v>
      </c>
      <c r="S543" s="0" t="n">
        <v>58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1226</v>
      </c>
      <c r="B544" s="3" t="s">
        <v>1166</v>
      </c>
      <c r="C544" s="0" t="s">
        <v>50</v>
      </c>
      <c r="D544" s="2" t="n">
        <v>33102</v>
      </c>
      <c r="E544" s="0" t="s">
        <v>22</v>
      </c>
      <c r="J544" s="0" t="s">
        <v>1227</v>
      </c>
      <c r="O544" s="0" t="s">
        <v>1228</v>
      </c>
      <c r="P544" s="0" t="n">
        <v>10.81</v>
      </c>
      <c r="Q544" s="0" t="n">
        <v>100</v>
      </c>
      <c r="R544" s="0" t="n">
        <v>10.68</v>
      </c>
      <c r="S544" s="0" t="n">
        <v>100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1229</v>
      </c>
      <c r="B545" s="3" t="s">
        <v>1166</v>
      </c>
      <c r="C545" s="0" t="s">
        <v>34</v>
      </c>
      <c r="D545" s="2" t="n">
        <v>33130</v>
      </c>
      <c r="E545" s="0" t="s">
        <v>22</v>
      </c>
      <c r="J545" s="0" t="s">
        <v>1230</v>
      </c>
      <c r="O545" s="0" t="s">
        <v>1231</v>
      </c>
      <c r="P545" s="0" t="n">
        <v>22.28</v>
      </c>
      <c r="Q545" s="0" t="n">
        <v>19</v>
      </c>
      <c r="R545" s="0" t="n">
        <v>21.63</v>
      </c>
      <c r="S545" s="0" t="n">
        <v>20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1132</v>
      </c>
      <c r="B546" s="3" t="s">
        <v>44</v>
      </c>
      <c r="C546" s="0" t="s">
        <v>21</v>
      </c>
      <c r="D546" s="2" t="n">
        <v>28379</v>
      </c>
      <c r="E546" s="0" t="s">
        <v>22</v>
      </c>
      <c r="F546" s="0" t="s">
        <v>1232</v>
      </c>
      <c r="J546" s="0" t="s">
        <v>1233</v>
      </c>
      <c r="K546" s="0" t="s">
        <v>1234</v>
      </c>
      <c r="L546" s="0" t="s">
        <v>1235</v>
      </c>
      <c r="M546" s="0" t="s">
        <v>1236</v>
      </c>
      <c r="N546" s="0" t="s">
        <v>1237</v>
      </c>
      <c r="O546" s="0" t="s">
        <v>1238</v>
      </c>
      <c r="P546" s="0" t="n">
        <v>86.58</v>
      </c>
      <c r="Q546" s="0" t="n">
        <v>63</v>
      </c>
      <c r="R546" s="0" t="n">
        <v>85.22</v>
      </c>
      <c r="S546" s="0" t="n">
        <v>66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4" t="s">
        <v>1239</v>
      </c>
      <c r="B547" s="3" t="s">
        <v>1240</v>
      </c>
      <c r="C547" s="0" t="s">
        <v>21</v>
      </c>
      <c r="D547" s="2" t="n">
        <v>33635</v>
      </c>
      <c r="E547" s="0" t="s">
        <v>22</v>
      </c>
      <c r="J547" s="0" t="s">
        <v>1241</v>
      </c>
      <c r="K547" s="0" t="s">
        <v>1242</v>
      </c>
      <c r="O547" s="0" t="s">
        <v>1243</v>
      </c>
      <c r="P547" s="0" t="n">
        <v>38.07</v>
      </c>
      <c r="Q547" s="0" t="n">
        <v>9</v>
      </c>
      <c r="R547" s="0" t="n">
        <v>35.62</v>
      </c>
      <c r="S547" s="0" t="n">
        <v>9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1244</v>
      </c>
      <c r="B548" s="3" t="s">
        <v>1245</v>
      </c>
      <c r="C548" s="0" t="s">
        <v>21</v>
      </c>
      <c r="D548" s="2" t="n">
        <v>33990</v>
      </c>
      <c r="E548" s="0" t="s">
        <v>22</v>
      </c>
      <c r="G548" s="0" t="s">
        <v>23</v>
      </c>
      <c r="J548" s="0" t="s">
        <v>1246</v>
      </c>
      <c r="K548" s="0" t="s">
        <v>1247</v>
      </c>
      <c r="O548" s="0" t="s">
        <v>1248</v>
      </c>
      <c r="P548" s="0" t="n">
        <v>40.33</v>
      </c>
      <c r="Q548" s="0" t="n">
        <v>100</v>
      </c>
      <c r="R548" s="0" t="n">
        <v>40.1</v>
      </c>
      <c r="S548" s="0" t="n">
        <v>100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6" t="s">
        <v>1249</v>
      </c>
      <c r="B549" s="3" t="s">
        <v>1245</v>
      </c>
      <c r="C549" s="0" t="s">
        <v>21</v>
      </c>
      <c r="D549" s="2" t="n">
        <v>33948</v>
      </c>
      <c r="E549" s="0" t="s">
        <v>22</v>
      </c>
      <c r="F549" s="0" t="s">
        <v>1250</v>
      </c>
      <c r="J549" s="0" t="s">
        <v>1251</v>
      </c>
      <c r="K549" s="0" t="s">
        <v>1252</v>
      </c>
      <c r="L549" s="0" t="s">
        <v>1253</v>
      </c>
      <c r="O549" s="0" t="s">
        <v>1254</v>
      </c>
      <c r="P549" s="0" t="n">
        <v>31.7</v>
      </c>
      <c r="Q549" s="0" t="n">
        <v>25</v>
      </c>
      <c r="R549" s="0" t="n">
        <v>31.59</v>
      </c>
      <c r="S549" s="0" t="n">
        <v>25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7" t="s">
        <v>1255</v>
      </c>
      <c r="B550" s="3" t="s">
        <v>1245</v>
      </c>
      <c r="C550" s="0" t="s">
        <v>21</v>
      </c>
      <c r="D550" s="2" t="n">
        <v>33970</v>
      </c>
      <c r="E550" s="0" t="s">
        <v>22</v>
      </c>
      <c r="J550" s="0" t="s">
        <v>1256</v>
      </c>
      <c r="O550" s="0" t="s">
        <v>1257</v>
      </c>
      <c r="P550" s="0" t="n">
        <v>22.85</v>
      </c>
      <c r="Q550" s="0" t="n">
        <v>39</v>
      </c>
      <c r="R550" s="0" t="n">
        <v>24.29</v>
      </c>
      <c r="S550" s="0" t="n">
        <v>33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1258</v>
      </c>
      <c r="B551" s="3" t="s">
        <v>1245</v>
      </c>
      <c r="C551" s="0" t="s">
        <v>21</v>
      </c>
      <c r="D551" s="2" t="n">
        <v>34639</v>
      </c>
      <c r="E551" s="0" t="s">
        <v>22</v>
      </c>
      <c r="G551" s="0" t="s">
        <v>23</v>
      </c>
      <c r="J551" s="0" t="s">
        <v>1259</v>
      </c>
      <c r="O551" s="0" t="s">
        <v>1260</v>
      </c>
      <c r="P551" s="0" t="n">
        <v>22.72</v>
      </c>
      <c r="Q551" s="0" t="n">
        <v>17</v>
      </c>
      <c r="R551" s="0" t="n">
        <v>23.5</v>
      </c>
      <c r="S551" s="0" t="n">
        <v>15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1261</v>
      </c>
      <c r="B552" s="3" t="s">
        <v>1245</v>
      </c>
      <c r="C552" s="0" t="s">
        <v>21</v>
      </c>
      <c r="D552" s="2" t="n">
        <v>35796</v>
      </c>
      <c r="E552" s="0" t="s">
        <v>22</v>
      </c>
      <c r="G552" s="0" t="s">
        <v>23</v>
      </c>
      <c r="J552" s="0" t="s">
        <v>1262</v>
      </c>
      <c r="O552" s="0" t="s">
        <v>1263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1264</v>
      </c>
      <c r="B553" s="3" t="s">
        <v>1245</v>
      </c>
      <c r="C553" s="0" t="s">
        <v>21</v>
      </c>
      <c r="D553" s="2" t="n">
        <v>34639</v>
      </c>
      <c r="E553" s="0" t="s">
        <v>22</v>
      </c>
      <c r="J553" s="0" t="s">
        <v>1265</v>
      </c>
      <c r="O553" s="0" t="s">
        <v>1266</v>
      </c>
      <c r="P553" s="0" t="n">
        <v>24.1</v>
      </c>
      <c r="Q553" s="0" t="n">
        <v>15</v>
      </c>
      <c r="R553" s="0" t="n">
        <v>24.05</v>
      </c>
      <c r="S553" s="0" t="n">
        <v>17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1267</v>
      </c>
      <c r="B554" s="3" t="s">
        <v>1245</v>
      </c>
      <c r="C554" s="0" t="s">
        <v>21</v>
      </c>
      <c r="D554" s="2" t="n">
        <v>34335</v>
      </c>
      <c r="E554" s="0" t="s">
        <v>22</v>
      </c>
      <c r="J554" s="0" t="s">
        <v>1268</v>
      </c>
      <c r="O554" s="0" t="s">
        <v>1269</v>
      </c>
      <c r="P554" s="0" t="n">
        <v>21.21</v>
      </c>
      <c r="Q554" s="0" t="n">
        <v>6</v>
      </c>
      <c r="R554" s="0" t="n">
        <v>23.33</v>
      </c>
      <c r="S554" s="0" t="n">
        <v>5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6" t="s">
        <v>1270</v>
      </c>
      <c r="B555" s="3" t="s">
        <v>1245</v>
      </c>
      <c r="C555" s="0" t="s">
        <v>21</v>
      </c>
      <c r="D555" s="2" t="n">
        <v>33604</v>
      </c>
      <c r="E555" s="0" t="s">
        <v>22</v>
      </c>
      <c r="J555" s="0" t="s">
        <v>1271</v>
      </c>
      <c r="O555" s="0" t="s">
        <v>1272</v>
      </c>
      <c r="P555" s="0" t="n">
        <v>38.55</v>
      </c>
      <c r="Q555" s="0" t="n">
        <v>6</v>
      </c>
      <c r="R555" s="0" t="n">
        <v>38.07</v>
      </c>
      <c r="S555" s="0" t="n">
        <v>8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1273</v>
      </c>
      <c r="B556" s="3" t="s">
        <v>1245</v>
      </c>
      <c r="C556" s="0" t="s">
        <v>21</v>
      </c>
      <c r="D556" s="2" t="n">
        <v>34001</v>
      </c>
      <c r="E556" s="0" t="s">
        <v>22</v>
      </c>
      <c r="J556" s="0" t="s">
        <v>1274</v>
      </c>
      <c r="O556" s="0" t="s">
        <v>1275</v>
      </c>
      <c r="P556" s="0" t="n">
        <v>58.8</v>
      </c>
      <c r="Q556" s="0" t="n">
        <v>1</v>
      </c>
      <c r="R556" s="0" t="n">
        <v>58.8</v>
      </c>
      <c r="S556" s="0" t="n">
        <v>1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1276</v>
      </c>
      <c r="B557" s="3" t="s">
        <v>1245</v>
      </c>
      <c r="C557" s="0" t="s">
        <v>21</v>
      </c>
      <c r="D557" s="2" t="n">
        <v>34820</v>
      </c>
      <c r="E557" s="0" t="s">
        <v>22</v>
      </c>
      <c r="J557" s="0" t="s">
        <v>1277</v>
      </c>
      <c r="O557" s="0" t="s">
        <v>1278</v>
      </c>
      <c r="P557" s="0" t="n">
        <v>71.17</v>
      </c>
      <c r="Q557" s="0" t="n">
        <v>4</v>
      </c>
      <c r="R557" s="0" t="n">
        <v>71.14</v>
      </c>
      <c r="S557" s="0" t="n">
        <v>4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7" t="s">
        <v>1279</v>
      </c>
      <c r="B558" s="3" t="s">
        <v>1245</v>
      </c>
      <c r="C558" s="0" t="s">
        <v>21</v>
      </c>
      <c r="D558" s="2" t="n">
        <v>34319</v>
      </c>
      <c r="E558" s="0" t="s">
        <v>22</v>
      </c>
      <c r="G558" s="0" t="s">
        <v>23</v>
      </c>
      <c r="J558" s="0" t="s">
        <v>1280</v>
      </c>
      <c r="O558" s="0" t="s">
        <v>1281</v>
      </c>
      <c r="P558" s="0" t="n">
        <v>31.84</v>
      </c>
      <c r="Q558" s="0" t="n">
        <v>100</v>
      </c>
      <c r="R558" s="0" t="n">
        <v>30.35</v>
      </c>
      <c r="S558" s="0" t="n">
        <v>100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6" t="s">
        <v>1282</v>
      </c>
      <c r="B559" s="3" t="s">
        <v>1245</v>
      </c>
      <c r="C559" s="0" t="s">
        <v>21</v>
      </c>
      <c r="D559" s="2" t="n">
        <v>34335</v>
      </c>
      <c r="E559" s="0" t="s">
        <v>22</v>
      </c>
      <c r="J559" s="0" t="s">
        <v>1283</v>
      </c>
      <c r="O559" s="0" t="s">
        <v>1284</v>
      </c>
      <c r="P559" s="0" t="n">
        <v>45.88</v>
      </c>
      <c r="Q559" s="0" t="n">
        <v>3</v>
      </c>
      <c r="R559" s="0" t="n">
        <v>53.26</v>
      </c>
      <c r="S559" s="0" t="n">
        <v>2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1285</v>
      </c>
      <c r="B560" s="3" t="s">
        <v>1245</v>
      </c>
      <c r="C560" s="0" t="s">
        <v>21</v>
      </c>
      <c r="D560" s="2" t="n">
        <v>34669</v>
      </c>
      <c r="E560" s="0" t="s">
        <v>22</v>
      </c>
      <c r="J560" s="0" t="s">
        <v>1286</v>
      </c>
      <c r="O560" s="0" t="s">
        <v>1287</v>
      </c>
      <c r="P560" s="0" t="n">
        <v>30.45</v>
      </c>
      <c r="Q560" s="0" t="n">
        <v>4</v>
      </c>
      <c r="R560" s="0" t="n">
        <v>29.86</v>
      </c>
      <c r="S560" s="0" t="n">
        <v>3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1288</v>
      </c>
      <c r="B561" s="3" t="s">
        <v>1245</v>
      </c>
      <c r="C561" s="0" t="s">
        <v>50</v>
      </c>
      <c r="D561" s="2" t="n">
        <v>33705</v>
      </c>
      <c r="E561" s="0" t="s">
        <v>22</v>
      </c>
      <c r="G561" s="0" t="s">
        <v>23</v>
      </c>
      <c r="O561" s="0" t="s">
        <v>1289</v>
      </c>
      <c r="P561" s="0" t="n">
        <v>15.49</v>
      </c>
      <c r="Q561" s="0" t="n">
        <v>100</v>
      </c>
      <c r="R561" s="0" t="n">
        <v>16.92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1245</v>
      </c>
      <c r="B562" s="3" t="s">
        <v>44</v>
      </c>
      <c r="C562" s="0" t="s">
        <v>50</v>
      </c>
      <c r="D562" s="2" t="n">
        <v>33705</v>
      </c>
      <c r="E562" s="0" t="s">
        <v>22</v>
      </c>
      <c r="O562" s="0" t="s">
        <v>1290</v>
      </c>
      <c r="P562" s="0" t="n">
        <v>58.52</v>
      </c>
      <c r="Q562" s="0" t="n">
        <v>100</v>
      </c>
      <c r="R562" s="0" t="n">
        <v>63.16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1291</v>
      </c>
      <c r="B563" s="3" t="s">
        <v>1292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1293</v>
      </c>
      <c r="O563" s="0" t="s">
        <v>1294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1291</v>
      </c>
      <c r="B564" s="3" t="s">
        <v>1292</v>
      </c>
      <c r="C564" s="0" t="s">
        <v>50</v>
      </c>
      <c r="D564" s="2" t="n">
        <v>36623</v>
      </c>
      <c r="E564" s="0" t="s">
        <v>22</v>
      </c>
      <c r="G564" s="0" t="s">
        <v>23</v>
      </c>
      <c r="J564" s="0" t="s">
        <v>1295</v>
      </c>
      <c r="O564" s="0" t="s">
        <v>1294</v>
      </c>
      <c r="P564" s="0" t="n">
        <v>16.67</v>
      </c>
      <c r="Q564" s="0" t="n">
        <v>100</v>
      </c>
      <c r="R564" s="0" t="n">
        <v>16.23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1296</v>
      </c>
      <c r="B565" s="3" t="s">
        <v>1292</v>
      </c>
      <c r="C565" s="0" t="s">
        <v>50</v>
      </c>
      <c r="D565" s="2" t="n">
        <v>35239</v>
      </c>
      <c r="E565" s="0" t="s">
        <v>22</v>
      </c>
      <c r="G565" s="0" t="s">
        <v>23</v>
      </c>
      <c r="H565" s="0" t="s">
        <v>23</v>
      </c>
      <c r="J565" s="0" t="s">
        <v>1297</v>
      </c>
      <c r="O565" s="0" t="s">
        <v>1298</v>
      </c>
      <c r="P565" s="0" t="n">
        <v>16.95</v>
      </c>
      <c r="Q565" s="0" t="n">
        <v>100</v>
      </c>
      <c r="R565" s="0" t="n">
        <v>16.68</v>
      </c>
      <c r="S565" s="0" t="n">
        <v>100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1299</v>
      </c>
      <c r="B566" s="3" t="s">
        <v>44</v>
      </c>
      <c r="C566" s="0" t="s">
        <v>21</v>
      </c>
      <c r="D566" s="2" t="n">
        <v>43007</v>
      </c>
      <c r="E566" s="0" t="s">
        <v>22</v>
      </c>
      <c r="J566" s="0" t="s">
        <v>1300</v>
      </c>
      <c r="O566" s="0" t="s">
        <v>1301</v>
      </c>
      <c r="P566" s="0" t="n">
        <v>70.39</v>
      </c>
      <c r="Q566" s="0" t="n">
        <v>41</v>
      </c>
      <c r="R566" s="0" t="n">
        <v>71.26</v>
      </c>
      <c r="S566" s="0" t="n">
        <v>36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20</v>
      </c>
      <c r="B567" s="3" t="s">
        <v>44</v>
      </c>
      <c r="C567" s="0" t="s">
        <v>21</v>
      </c>
      <c r="D567" s="2" t="n">
        <v>42797</v>
      </c>
      <c r="E567" s="0" t="s">
        <v>22</v>
      </c>
      <c r="J567" s="0" t="s">
        <v>1302</v>
      </c>
      <c r="K567" s="0" t="s">
        <v>1303</v>
      </c>
      <c r="O567" s="0" t="s">
        <v>1304</v>
      </c>
      <c r="P567" s="0" t="n">
        <v>230.39</v>
      </c>
      <c r="Q567" s="0" t="n">
        <v>100</v>
      </c>
      <c r="R567" s="0" t="n">
        <v>225.97</v>
      </c>
      <c r="S567" s="0" t="n">
        <v>100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1305</v>
      </c>
      <c r="B568" s="3" t="s">
        <v>20</v>
      </c>
      <c r="C568" s="0" t="s">
        <v>21</v>
      </c>
      <c r="D568" s="2" t="n">
        <v>43049</v>
      </c>
      <c r="E568" s="0" t="s">
        <v>22</v>
      </c>
      <c r="G568" s="0" t="s">
        <v>23</v>
      </c>
      <c r="J568" s="0" t="s">
        <v>1306</v>
      </c>
      <c r="O568" s="0" t="s">
        <v>1307</v>
      </c>
      <c r="P568" s="0" t="n">
        <v>15.72</v>
      </c>
      <c r="Q568" s="0" t="n">
        <v>1</v>
      </c>
      <c r="R568" s="0" t="n">
        <v>20.66</v>
      </c>
      <c r="S568" s="0" t="n">
        <v>2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1308</v>
      </c>
      <c r="B569" s="3" t="s">
        <v>20</v>
      </c>
      <c r="C569" s="0" t="s">
        <v>21</v>
      </c>
      <c r="D569" s="2" t="n">
        <v>42976</v>
      </c>
      <c r="E569" s="0" t="s">
        <v>22</v>
      </c>
      <c r="G569" s="0" t="s">
        <v>23</v>
      </c>
      <c r="H569" s="0" t="s">
        <v>23</v>
      </c>
      <c r="J569" s="0" t="s">
        <v>1309</v>
      </c>
      <c r="O569" s="0" t="s">
        <v>1310</v>
      </c>
      <c r="P569" s="0" t="n">
        <v>22.9</v>
      </c>
      <c r="Q569" s="0" t="n">
        <v>16</v>
      </c>
      <c r="R569" s="0" t="n">
        <v>21.85</v>
      </c>
      <c r="S569" s="0" t="n">
        <v>18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1311</v>
      </c>
      <c r="B570" s="3" t="s">
        <v>20</v>
      </c>
      <c r="C570" s="0" t="s">
        <v>21</v>
      </c>
      <c r="D570" s="2" t="n">
        <v>42797</v>
      </c>
      <c r="E570" s="0" t="s">
        <v>22</v>
      </c>
      <c r="F570" s="0" t="s">
        <v>1312</v>
      </c>
      <c r="J570" s="0" t="s">
        <v>1313</v>
      </c>
      <c r="K570" s="0" t="s">
        <v>1314</v>
      </c>
      <c r="L570" s="0" t="s">
        <v>1315</v>
      </c>
      <c r="O570" s="0" t="s">
        <v>1316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1187</v>
      </c>
      <c r="B571" s="3" t="s">
        <v>1166</v>
      </c>
      <c r="C571" s="0" t="s">
        <v>34</v>
      </c>
      <c r="D571" s="2" t="n">
        <v>31656</v>
      </c>
      <c r="E571" s="0" t="s">
        <v>22</v>
      </c>
      <c r="J571" s="0" t="s">
        <v>1317</v>
      </c>
      <c r="O571" s="0" t="s">
        <v>1318</v>
      </c>
      <c r="P571" s="0" t="n">
        <v>24.89</v>
      </c>
      <c r="Q571" s="0" t="n">
        <v>22</v>
      </c>
      <c r="R571" s="0" t="n">
        <v>23.54</v>
      </c>
      <c r="S571" s="0" t="n">
        <v>25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1179</v>
      </c>
      <c r="B572" s="3" t="s">
        <v>1166</v>
      </c>
      <c r="C572" s="0" t="s">
        <v>21</v>
      </c>
      <c r="D572" s="2" t="n">
        <v>32626</v>
      </c>
      <c r="E572" s="0" t="s">
        <v>22</v>
      </c>
      <c r="J572" s="0" t="s">
        <v>1319</v>
      </c>
      <c r="K572" s="0" t="s">
        <v>1320</v>
      </c>
      <c r="L572" s="0" t="s">
        <v>1321</v>
      </c>
      <c r="M572" s="0" t="s">
        <v>1202</v>
      </c>
      <c r="O572" s="0" t="s">
        <v>1322</v>
      </c>
      <c r="P572" s="0" t="n">
        <v>30.13</v>
      </c>
      <c r="Q572" s="0" t="n">
        <v>55</v>
      </c>
      <c r="R572" s="0" t="n">
        <v>33.6</v>
      </c>
      <c r="S572" s="0" t="n">
        <v>56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1323</v>
      </c>
      <c r="B573" s="3" t="s">
        <v>44</v>
      </c>
      <c r="C573" s="0" t="s">
        <v>21</v>
      </c>
      <c r="D573" s="2" t="n">
        <v>37708</v>
      </c>
      <c r="E573" s="0" t="s">
        <v>22</v>
      </c>
      <c r="F573" s="0" t="s">
        <v>1324</v>
      </c>
      <c r="J573" s="0" t="s">
        <v>1325</v>
      </c>
      <c r="K573" s="0" t="s">
        <v>1326</v>
      </c>
      <c r="O573" s="0" t="s">
        <v>1327</v>
      </c>
      <c r="P573" s="0" t="n">
        <v>121.66</v>
      </c>
      <c r="Q573" s="0" t="n">
        <v>5</v>
      </c>
      <c r="R573" s="0" t="n">
        <v>121.33</v>
      </c>
      <c r="S573" s="0" t="n">
        <v>5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83</v>
      </c>
      <c r="B574" s="3" t="s">
        <v>1328</v>
      </c>
      <c r="C574" s="0" t="s">
        <v>50</v>
      </c>
      <c r="D574" s="2" t="n">
        <v>37192</v>
      </c>
      <c r="E574" s="0" t="s">
        <v>22</v>
      </c>
      <c r="J574" s="0" t="s">
        <v>1329</v>
      </c>
      <c r="O574" s="0" t="s">
        <v>1330</v>
      </c>
      <c r="P574" s="0" t="n">
        <v>4.67</v>
      </c>
      <c r="Q574" s="0" t="n">
        <v>10</v>
      </c>
      <c r="R574" s="0" t="n">
        <v>4.66</v>
      </c>
      <c r="S574" s="0" t="n">
        <v>6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1331</v>
      </c>
      <c r="B575" s="3" t="s">
        <v>1332</v>
      </c>
      <c r="C575" s="0" t="s">
        <v>21</v>
      </c>
      <c r="D575" s="2" t="n">
        <v>40487</v>
      </c>
      <c r="E575" s="0" t="s">
        <v>22</v>
      </c>
      <c r="F575" s="0" t="s">
        <v>1333</v>
      </c>
      <c r="J575" s="0" t="s">
        <v>1334</v>
      </c>
      <c r="O575" s="0" t="s">
        <v>1335</v>
      </c>
      <c r="P575" s="0" t="n">
        <v>3.79</v>
      </c>
      <c r="Q575" s="0" t="n">
        <v>11</v>
      </c>
      <c r="R575" s="0" t="n">
        <v>5.47</v>
      </c>
      <c r="S575" s="0" t="n">
        <v>18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1336</v>
      </c>
      <c r="B576" s="3" t="s">
        <v>1073</v>
      </c>
      <c r="C576" s="0" t="s">
        <v>21</v>
      </c>
      <c r="D576" s="2" t="n">
        <v>37323</v>
      </c>
      <c r="E576" s="0" t="s">
        <v>22</v>
      </c>
      <c r="J576" s="0" t="s">
        <v>1337</v>
      </c>
      <c r="O576" s="0" t="s">
        <v>90</v>
      </c>
      <c r="P576" s="0" t="n">
        <v>1.82</v>
      </c>
      <c r="Q576" s="0" t="n">
        <v>4</v>
      </c>
      <c r="R576" s="0" t="n">
        <v>1.52</v>
      </c>
      <c r="S576" s="0" t="n">
        <v>4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1338</v>
      </c>
      <c r="B577" s="3" t="s">
        <v>1339</v>
      </c>
      <c r="C577" s="0" t="s">
        <v>39</v>
      </c>
      <c r="D577" s="2" t="n">
        <v>41173</v>
      </c>
      <c r="E577" s="0" t="s">
        <v>22</v>
      </c>
      <c r="F577" s="0" t="s">
        <v>1340</v>
      </c>
      <c r="J577" s="0" t="s">
        <v>1341</v>
      </c>
      <c r="O577" s="0" t="s">
        <v>90</v>
      </c>
      <c r="P577" s="0" t="n">
        <v>62.5</v>
      </c>
      <c r="Q577" s="0" t="n">
        <v>1</v>
      </c>
      <c r="R577" s="0" t="n">
        <v>0</v>
      </c>
      <c r="S577" s="0" t="n">
        <v>0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1342</v>
      </c>
      <c r="B578" s="3" t="s">
        <v>1339</v>
      </c>
      <c r="C578" s="0" t="s">
        <v>21</v>
      </c>
      <c r="D578" s="2" t="n">
        <v>39696</v>
      </c>
      <c r="E578" s="0" t="s">
        <v>22</v>
      </c>
      <c r="J578" s="0" t="s">
        <v>1343</v>
      </c>
      <c r="O578" s="0" t="s">
        <v>90</v>
      </c>
      <c r="P578" s="0" t="n">
        <v>6.46</v>
      </c>
      <c r="Q578" s="0" t="n">
        <v>5</v>
      </c>
      <c r="R578" s="0" t="n">
        <v>5.93</v>
      </c>
      <c r="S578" s="0" t="n">
        <v>6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1344</v>
      </c>
      <c r="B579" s="3" t="s">
        <v>1345</v>
      </c>
      <c r="C579" s="0" t="s">
        <v>21</v>
      </c>
      <c r="D579" s="2" t="n">
        <v>33786</v>
      </c>
      <c r="E579" s="0" t="s">
        <v>22</v>
      </c>
      <c r="J579" s="0" t="s">
        <v>1346</v>
      </c>
      <c r="O579" s="0" t="s">
        <v>1347</v>
      </c>
      <c r="P579" s="0" t="n">
        <v>8.28</v>
      </c>
      <c r="Q579" s="0" t="n">
        <v>4</v>
      </c>
      <c r="R579" s="0" t="n">
        <v>8.16</v>
      </c>
      <c r="S579" s="0" t="n">
        <v>4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1348</v>
      </c>
      <c r="B580" s="3" t="s">
        <v>1345</v>
      </c>
      <c r="C580" s="0" t="s">
        <v>21</v>
      </c>
      <c r="D580" s="2" t="n">
        <v>33573</v>
      </c>
      <c r="E580" s="0" t="s">
        <v>22</v>
      </c>
      <c r="J580" s="0" t="s">
        <v>1349</v>
      </c>
      <c r="O580" s="0" t="s">
        <v>1350</v>
      </c>
      <c r="P580" s="0" t="n">
        <v>10.68</v>
      </c>
      <c r="Q580" s="0" t="n">
        <v>9</v>
      </c>
      <c r="R580" s="0" t="n">
        <v>10.6</v>
      </c>
      <c r="S580" s="0" t="n">
        <v>8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1351</v>
      </c>
      <c r="B581" s="3" t="s">
        <v>1345</v>
      </c>
      <c r="C581" s="0" t="s">
        <v>21</v>
      </c>
      <c r="D581" s="2" t="n">
        <v>33197</v>
      </c>
      <c r="E581" s="0" t="s">
        <v>22</v>
      </c>
      <c r="J581" s="0" t="s">
        <v>1352</v>
      </c>
      <c r="O581" s="0" t="s">
        <v>1353</v>
      </c>
      <c r="P581" s="0" t="n">
        <v>20.65</v>
      </c>
      <c r="Q581" s="0" t="n">
        <v>4</v>
      </c>
      <c r="R581" s="0" t="n">
        <v>20.03</v>
      </c>
      <c r="S581" s="0" t="n">
        <v>6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1354</v>
      </c>
      <c r="B582" s="3" t="s">
        <v>49</v>
      </c>
      <c r="C582" s="0" t="s">
        <v>50</v>
      </c>
      <c r="D582" s="2" t="n">
        <v>42246</v>
      </c>
      <c r="J582" s="0" t="s">
        <v>1355</v>
      </c>
      <c r="O582" s="0" t="s">
        <v>1356</v>
      </c>
      <c r="P582" s="0" t="n">
        <v>8.62</v>
      </c>
      <c r="Q582" s="0" t="n">
        <v>12</v>
      </c>
      <c r="R582" s="0" t="n">
        <v>9.18</v>
      </c>
      <c r="S582" s="0" t="n">
        <v>11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1357</v>
      </c>
      <c r="B583" s="3" t="s">
        <v>1240</v>
      </c>
      <c r="C583" s="0" t="s">
        <v>39</v>
      </c>
      <c r="F583" s="0" t="s">
        <v>1358</v>
      </c>
      <c r="J583" s="0" t="s">
        <v>1359</v>
      </c>
      <c r="O583" s="0" t="s">
        <v>90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1360</v>
      </c>
      <c r="B584" s="3" t="s">
        <v>1240</v>
      </c>
      <c r="C584" s="0" t="s">
        <v>50</v>
      </c>
      <c r="D584" s="2" t="n">
        <v>38292</v>
      </c>
      <c r="F584" s="0" t="s">
        <v>1361</v>
      </c>
      <c r="J584" s="0" t="s">
        <v>1362</v>
      </c>
      <c r="K584" s="0" t="s">
        <v>1363</v>
      </c>
      <c r="O584" s="0" t="s">
        <v>90</v>
      </c>
      <c r="P584" s="0" t="n">
        <v>130</v>
      </c>
      <c r="Q584" s="0" t="n">
        <v>1</v>
      </c>
      <c r="R584" s="0" t="n">
        <v>130</v>
      </c>
      <c r="S584" s="0" t="n">
        <v>1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54</v>
      </c>
      <c r="B585" s="3" t="s">
        <v>38</v>
      </c>
      <c r="C585" s="0" t="s">
        <v>50</v>
      </c>
      <c r="D585" s="2" t="n">
        <v>42944</v>
      </c>
      <c r="J585" s="0" t="s">
        <v>1364</v>
      </c>
      <c r="O585" s="0" t="s">
        <v>1365</v>
      </c>
      <c r="P585" s="0" t="n">
        <v>16.52</v>
      </c>
      <c r="Q585" s="0" t="n">
        <v>11</v>
      </c>
      <c r="R585" s="0" t="n">
        <v>17.3</v>
      </c>
      <c r="S585" s="0" t="n">
        <v>10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1366</v>
      </c>
      <c r="B586" s="3" t="s">
        <v>38</v>
      </c>
      <c r="C586" s="0" t="s">
        <v>39</v>
      </c>
      <c r="F586" s="0" t="s">
        <v>1367</v>
      </c>
      <c r="J586" s="0" t="s">
        <v>1368</v>
      </c>
      <c r="O586" s="0" t="s">
        <v>90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1369</v>
      </c>
      <c r="B587" s="3" t="s">
        <v>38</v>
      </c>
      <c r="C587" s="0" t="s">
        <v>50</v>
      </c>
      <c r="D587" s="2" t="n">
        <v>42433</v>
      </c>
      <c r="F587" s="0" t="s">
        <v>1370</v>
      </c>
      <c r="J587" s="0" t="s">
        <v>1371</v>
      </c>
      <c r="O587" s="0" t="s">
        <v>1372</v>
      </c>
      <c r="P587" s="0" t="n">
        <v>33.51</v>
      </c>
      <c r="Q587" s="0" t="n">
        <v>90</v>
      </c>
      <c r="R587" s="0" t="n">
        <v>31.73</v>
      </c>
      <c r="S587" s="0" t="n">
        <v>97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7" t="s">
        <v>1373</v>
      </c>
      <c r="B588" s="3" t="s">
        <v>38</v>
      </c>
      <c r="C588" s="0" t="s">
        <v>39</v>
      </c>
      <c r="D588" s="2" t="n">
        <v>42559</v>
      </c>
      <c r="F588" s="0" t="s">
        <v>1374</v>
      </c>
      <c r="J588" s="0" t="s">
        <v>1375</v>
      </c>
      <c r="O588" s="0" t="s">
        <v>1376</v>
      </c>
      <c r="P588" s="0" t="n">
        <v>98.48</v>
      </c>
      <c r="Q588" s="0" t="n">
        <v>3</v>
      </c>
      <c r="R588" s="0" t="n">
        <v>96.96</v>
      </c>
      <c r="S588" s="0" t="n">
        <v>4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1377</v>
      </c>
      <c r="B589" s="3" t="s">
        <v>38</v>
      </c>
      <c r="C589" s="0" t="s">
        <v>39</v>
      </c>
      <c r="F589" s="0" t="s">
        <v>1367</v>
      </c>
      <c r="J589" s="0" t="s">
        <v>1378</v>
      </c>
      <c r="O589" s="0" t="s">
        <v>90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1379</v>
      </c>
      <c r="B590" s="3" t="s">
        <v>38</v>
      </c>
      <c r="C590" s="0" t="s">
        <v>21</v>
      </c>
      <c r="D590" s="2" t="n">
        <v>42335</v>
      </c>
      <c r="F590" s="0" t="s">
        <v>1380</v>
      </c>
      <c r="J590" s="0" t="s">
        <v>1381</v>
      </c>
      <c r="O590" s="0" t="s">
        <v>1382</v>
      </c>
      <c r="P590" s="0" t="n">
        <v>91.02</v>
      </c>
      <c r="Q590" s="0" t="n">
        <v>6</v>
      </c>
      <c r="R590" s="0" t="n">
        <v>88.23</v>
      </c>
      <c r="S590" s="0" t="n">
        <v>6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1383</v>
      </c>
      <c r="B591" s="3" t="s">
        <v>38</v>
      </c>
      <c r="C591" s="0" t="s">
        <v>39</v>
      </c>
      <c r="F591" s="0" t="s">
        <v>1367</v>
      </c>
      <c r="J591" s="0" t="s">
        <v>1384</v>
      </c>
      <c r="O591" s="0" t="s">
        <v>90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4" t="s">
        <v>1385</v>
      </c>
      <c r="B592" s="3" t="s">
        <v>1345</v>
      </c>
      <c r="C592" s="0" t="s">
        <v>21</v>
      </c>
      <c r="D592" s="2" t="n">
        <v>33955</v>
      </c>
      <c r="E592" s="0" t="s">
        <v>22</v>
      </c>
      <c r="G592" s="0" t="s">
        <v>23</v>
      </c>
      <c r="J592" s="0" t="s">
        <v>1386</v>
      </c>
      <c r="O592" s="0" t="s">
        <v>1387</v>
      </c>
      <c r="P592" s="0" t="n">
        <v>15.29</v>
      </c>
      <c r="Q592" s="0" t="n">
        <v>3</v>
      </c>
      <c r="R592" s="0" t="n">
        <v>14.64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1388</v>
      </c>
      <c r="B593" s="3" t="s">
        <v>1240</v>
      </c>
      <c r="C593" s="0" t="s">
        <v>39</v>
      </c>
      <c r="D593" s="2" t="n">
        <v>38626</v>
      </c>
      <c r="J593" s="0" t="s">
        <v>1389</v>
      </c>
      <c r="K593" s="0" t="s">
        <v>1390</v>
      </c>
      <c r="L593" s="0" t="s">
        <v>1391</v>
      </c>
      <c r="O593" s="0" t="s">
        <v>90</v>
      </c>
      <c r="P593" s="0" t="n">
        <v>139.96</v>
      </c>
      <c r="Q593" s="0" t="n">
        <v>4</v>
      </c>
      <c r="R593" s="0" t="n">
        <v>141.55</v>
      </c>
      <c r="S593" s="0" t="n">
        <v>4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1392</v>
      </c>
      <c r="B594" s="3" t="s">
        <v>1393</v>
      </c>
      <c r="C594" s="0" t="s">
        <v>39</v>
      </c>
      <c r="D594" s="2" t="n">
        <v>42220</v>
      </c>
      <c r="E594" s="0" t="s">
        <v>22</v>
      </c>
      <c r="J594" s="0" t="s">
        <v>1394</v>
      </c>
      <c r="O594" s="0" t="s">
        <v>1395</v>
      </c>
      <c r="P594" s="0" t="n">
        <v>10.07</v>
      </c>
      <c r="Q594" s="0" t="n">
        <v>24</v>
      </c>
      <c r="R594" s="0" t="n">
        <v>9.3</v>
      </c>
      <c r="S594" s="0" t="n">
        <v>21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1396</v>
      </c>
      <c r="B595" s="3" t="s">
        <v>1397</v>
      </c>
      <c r="C595" s="0" t="s">
        <v>21</v>
      </c>
      <c r="D595" s="2" t="n">
        <v>39351</v>
      </c>
      <c r="E595" s="0" t="s">
        <v>22</v>
      </c>
      <c r="F595" s="0" t="s">
        <v>1398</v>
      </c>
      <c r="J595" s="0" t="s">
        <v>1399</v>
      </c>
      <c r="O595" s="0" t="s">
        <v>1400</v>
      </c>
      <c r="P595" s="0" t="n">
        <v>11.77</v>
      </c>
      <c r="Q595" s="0" t="n">
        <v>7</v>
      </c>
      <c r="R595" s="0" t="n">
        <v>10.23</v>
      </c>
      <c r="S595" s="0" t="n">
        <v>9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1401</v>
      </c>
      <c r="B596" s="3" t="s">
        <v>1397</v>
      </c>
      <c r="C596" s="0" t="s">
        <v>21</v>
      </c>
      <c r="D596" s="2" t="n">
        <v>39773</v>
      </c>
      <c r="E596" s="0" t="s">
        <v>22</v>
      </c>
      <c r="J596" s="0" t="s">
        <v>1402</v>
      </c>
      <c r="O596" s="0" t="s">
        <v>1403</v>
      </c>
      <c r="P596" s="0" t="n">
        <v>21.33</v>
      </c>
      <c r="Q596" s="0" t="n">
        <v>3</v>
      </c>
      <c r="R596" s="0" t="n">
        <v>20.72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1404</v>
      </c>
      <c r="B597" s="3" t="s">
        <v>1405</v>
      </c>
      <c r="C597" s="0" t="s">
        <v>21</v>
      </c>
      <c r="D597" s="2" t="n">
        <v>38461</v>
      </c>
      <c r="E597" s="0" t="s">
        <v>22</v>
      </c>
      <c r="J597" s="0" t="s">
        <v>1406</v>
      </c>
      <c r="O597" s="0" t="s">
        <v>1407</v>
      </c>
      <c r="P597" s="0" t="n">
        <v>21.39</v>
      </c>
      <c r="Q597" s="0" t="n">
        <v>9</v>
      </c>
      <c r="R597" s="0" t="n">
        <v>22.5</v>
      </c>
      <c r="S597" s="0" t="n">
        <v>6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1404</v>
      </c>
      <c r="B598" s="3" t="s">
        <v>1073</v>
      </c>
      <c r="C598" s="0" t="s">
        <v>21</v>
      </c>
      <c r="D598" s="2" t="n">
        <v>38461</v>
      </c>
      <c r="E598" s="0" t="s">
        <v>22</v>
      </c>
      <c r="J598" s="0" t="s">
        <v>1408</v>
      </c>
      <c r="O598" s="0" t="s">
        <v>90</v>
      </c>
      <c r="P598" s="0" t="n">
        <v>8.59</v>
      </c>
      <c r="Q598" s="0" t="n">
        <v>12</v>
      </c>
      <c r="R598" s="0" t="n">
        <v>10.34</v>
      </c>
      <c r="S598" s="0" t="n">
        <v>11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1404</v>
      </c>
      <c r="B599" s="3" t="s">
        <v>1073</v>
      </c>
      <c r="C599" s="0" t="s">
        <v>39</v>
      </c>
      <c r="D599" s="2" t="n">
        <v>38461</v>
      </c>
      <c r="E599" s="0" t="s">
        <v>22</v>
      </c>
      <c r="J599" s="0" t="s">
        <v>1409</v>
      </c>
      <c r="O599" s="0" t="s">
        <v>90</v>
      </c>
      <c r="P599" s="0" t="n">
        <v>1.34</v>
      </c>
      <c r="Q599" s="0" t="n">
        <v>1</v>
      </c>
      <c r="R599" s="0" t="n">
        <v>1.34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1404</v>
      </c>
      <c r="B600" s="3" t="s">
        <v>1410</v>
      </c>
      <c r="C600" s="0" t="s">
        <v>21</v>
      </c>
      <c r="D600" s="2" t="n">
        <v>38461</v>
      </c>
      <c r="E600" s="0" t="s">
        <v>22</v>
      </c>
      <c r="G600" s="0" t="s">
        <v>23</v>
      </c>
      <c r="H600" s="0" t="s">
        <v>23</v>
      </c>
      <c r="J600" s="0" t="s">
        <v>1411</v>
      </c>
      <c r="O600" s="0" t="s">
        <v>1412</v>
      </c>
      <c r="P600" s="0" t="n">
        <v>3.35</v>
      </c>
      <c r="Q600" s="0" t="n">
        <v>2</v>
      </c>
      <c r="R600" s="0" t="n">
        <v>5.57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1404</v>
      </c>
      <c r="B601" s="3" t="s">
        <v>1410</v>
      </c>
      <c r="C601" s="0" t="s">
        <v>39</v>
      </c>
      <c r="D601" s="2" t="n">
        <v>38461</v>
      </c>
      <c r="E601" s="0" t="s">
        <v>22</v>
      </c>
      <c r="J601" s="0" t="s">
        <v>1413</v>
      </c>
      <c r="O601" s="0" t="s">
        <v>1414</v>
      </c>
      <c r="P601" s="0" t="n">
        <v>2</v>
      </c>
      <c r="Q601" s="0" t="n">
        <v>1</v>
      </c>
      <c r="R601" s="0" t="n">
        <v>2</v>
      </c>
      <c r="S601" s="0" t="n">
        <v>1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1415</v>
      </c>
      <c r="B602" s="3" t="s">
        <v>1405</v>
      </c>
      <c r="C602" s="0" t="s">
        <v>21</v>
      </c>
      <c r="D602" s="2" t="n">
        <v>38229</v>
      </c>
      <c r="E602" s="0" t="s">
        <v>62</v>
      </c>
      <c r="J602" s="0" t="s">
        <v>1416</v>
      </c>
      <c r="O602" s="0" t="s">
        <v>1417</v>
      </c>
      <c r="P602" s="0" t="n">
        <v>35.08</v>
      </c>
      <c r="Q602" s="0" t="n">
        <v>20</v>
      </c>
      <c r="R602" s="0" t="n">
        <v>34.07</v>
      </c>
      <c r="S602" s="0" t="n">
        <v>23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1418</v>
      </c>
      <c r="B603" s="3" t="s">
        <v>1419</v>
      </c>
      <c r="C603" s="0" t="s">
        <v>39</v>
      </c>
      <c r="D603" s="2" t="n">
        <v>41634</v>
      </c>
      <c r="E603" s="0" t="s">
        <v>22</v>
      </c>
      <c r="F603" s="0" t="s">
        <v>1420</v>
      </c>
      <c r="J603" s="0" t="s">
        <v>1421</v>
      </c>
      <c r="O603" s="0" t="s">
        <v>1422</v>
      </c>
      <c r="P603" s="0" t="n">
        <v>34.27</v>
      </c>
      <c r="Q603" s="0" t="n">
        <v>10</v>
      </c>
      <c r="R603" s="0" t="n">
        <v>34.48</v>
      </c>
      <c r="S603" s="0" t="n">
        <v>8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1423</v>
      </c>
      <c r="B604" s="3" t="s">
        <v>1419</v>
      </c>
      <c r="C604" s="0" t="s">
        <v>21</v>
      </c>
      <c r="D604" s="2" t="n">
        <v>41361</v>
      </c>
      <c r="E604" s="0" t="s">
        <v>22</v>
      </c>
      <c r="F604" s="0" t="s">
        <v>1424</v>
      </c>
      <c r="G604" s="0" t="s">
        <v>23</v>
      </c>
      <c r="H604" s="0" t="s">
        <v>35</v>
      </c>
      <c r="J604" s="0" t="s">
        <v>1425</v>
      </c>
      <c r="O604" s="0" t="s">
        <v>1426</v>
      </c>
      <c r="P604" s="0" t="n">
        <v>7</v>
      </c>
      <c r="Q604" s="0" t="n">
        <v>1</v>
      </c>
      <c r="R604" s="0" t="n">
        <v>5.65</v>
      </c>
      <c r="S604" s="0" t="n">
        <v>2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1427</v>
      </c>
      <c r="B605" s="3" t="s">
        <v>1419</v>
      </c>
      <c r="C605" s="0" t="s">
        <v>39</v>
      </c>
      <c r="D605" s="2" t="n">
        <v>42342</v>
      </c>
      <c r="E605" s="0" t="s">
        <v>22</v>
      </c>
      <c r="J605" s="0" t="s">
        <v>1428</v>
      </c>
      <c r="O605" s="0" t="s">
        <v>1429</v>
      </c>
      <c r="P605" s="0" t="n">
        <v>25.18</v>
      </c>
      <c r="Q605" s="0" t="n">
        <v>22</v>
      </c>
      <c r="R605" s="0" t="n">
        <v>25.45</v>
      </c>
      <c r="S605" s="0" t="n">
        <v>19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1430</v>
      </c>
      <c r="B606" s="3" t="s">
        <v>1332</v>
      </c>
      <c r="C606" s="0" t="s">
        <v>39</v>
      </c>
      <c r="D606" s="2" t="n">
        <v>40352</v>
      </c>
      <c r="E606" s="0" t="s">
        <v>22</v>
      </c>
      <c r="F606" s="0" t="s">
        <v>1431</v>
      </c>
      <c r="J606" s="0" t="s">
        <v>1432</v>
      </c>
      <c r="O606" s="0" t="s">
        <v>1433</v>
      </c>
      <c r="P606" s="0" t="n">
        <v>12.05</v>
      </c>
      <c r="Q606" s="0" t="n">
        <v>6</v>
      </c>
      <c r="R606" s="0" t="n">
        <v>12.02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1434</v>
      </c>
      <c r="B607" s="3" t="s">
        <v>1332</v>
      </c>
      <c r="C607" s="0" t="s">
        <v>39</v>
      </c>
      <c r="D607" s="2" t="n">
        <v>40507</v>
      </c>
      <c r="E607" s="0" t="s">
        <v>22</v>
      </c>
      <c r="F607" s="0" t="s">
        <v>1435</v>
      </c>
      <c r="J607" s="0" t="s">
        <v>1436</v>
      </c>
      <c r="O607" s="0" t="s">
        <v>1437</v>
      </c>
      <c r="P607" s="0" t="n">
        <v>10.23</v>
      </c>
      <c r="Q607" s="0" t="n">
        <v>7</v>
      </c>
      <c r="R607" s="0" t="n">
        <v>11.27</v>
      </c>
      <c r="S607" s="0" t="n">
        <v>6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1438</v>
      </c>
      <c r="B608" s="3" t="s">
        <v>1439</v>
      </c>
      <c r="C608" s="0" t="s">
        <v>21</v>
      </c>
      <c r="D608" s="2" t="n">
        <v>40523</v>
      </c>
      <c r="E608" s="0" t="s">
        <v>22</v>
      </c>
      <c r="J608" s="0" t="s">
        <v>1440</v>
      </c>
      <c r="O608" s="0" t="s">
        <v>90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1441</v>
      </c>
      <c r="B609" s="3" t="s">
        <v>1073</v>
      </c>
      <c r="C609" s="0" t="s">
        <v>21</v>
      </c>
      <c r="D609" s="2" t="n">
        <v>38750</v>
      </c>
      <c r="E609" s="0" t="s">
        <v>22</v>
      </c>
      <c r="G609" s="0" t="s">
        <v>23</v>
      </c>
      <c r="H609" s="0" t="s">
        <v>35</v>
      </c>
      <c r="J609" s="0" t="s">
        <v>1442</v>
      </c>
      <c r="O609" s="0" t="s">
        <v>90</v>
      </c>
      <c r="P609" s="0" t="n">
        <v>24.62</v>
      </c>
      <c r="Q609" s="0" t="n">
        <v>7</v>
      </c>
      <c r="R609" s="0" t="n">
        <v>24.56</v>
      </c>
      <c r="S609" s="0" t="n">
        <v>7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7" t="s">
        <v>1443</v>
      </c>
      <c r="B610" s="3" t="s">
        <v>1444</v>
      </c>
      <c r="E610" s="0" t="s">
        <v>22</v>
      </c>
      <c r="J610" s="0" t="s">
        <v>1445</v>
      </c>
      <c r="O610" s="0" t="s">
        <v>1446</v>
      </c>
      <c r="P610" s="0" t="n">
        <v>11.52</v>
      </c>
      <c r="Q610" s="0" t="n">
        <v>4</v>
      </c>
      <c r="R610" s="0" t="n">
        <v>11.51</v>
      </c>
      <c r="S610" s="0" t="n">
        <v>4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1179</v>
      </c>
      <c r="B611" s="3" t="s">
        <v>1166</v>
      </c>
      <c r="C611" s="0" t="s">
        <v>34</v>
      </c>
      <c r="D611" s="2" t="n">
        <v>32626</v>
      </c>
      <c r="E611" s="0" t="s">
        <v>22</v>
      </c>
      <c r="F611" s="0" t="s">
        <v>1447</v>
      </c>
      <c r="J611" s="0" t="s">
        <v>1448</v>
      </c>
      <c r="O611" s="0" t="s">
        <v>1449</v>
      </c>
      <c r="P611" s="0" t="n">
        <v>17.87</v>
      </c>
      <c r="Q611" s="0" t="n">
        <v>100</v>
      </c>
      <c r="R611" s="0" t="n">
        <v>18.58</v>
      </c>
      <c r="S611" s="0" t="n">
        <v>100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1450</v>
      </c>
      <c r="B612" s="3" t="s">
        <v>1339</v>
      </c>
      <c r="C612" s="0" t="s">
        <v>21</v>
      </c>
      <c r="D612" s="2" t="n">
        <v>39290</v>
      </c>
      <c r="E612" s="0" t="s">
        <v>22</v>
      </c>
      <c r="F612" s="0" t="s">
        <v>1451</v>
      </c>
      <c r="J612" s="0" t="s">
        <v>1452</v>
      </c>
      <c r="O612" s="0" t="s">
        <v>1453</v>
      </c>
      <c r="P612" s="0" t="n">
        <v>21.08</v>
      </c>
      <c r="Q612" s="0" t="n">
        <v>40</v>
      </c>
      <c r="R612" s="0" t="n">
        <v>21.77</v>
      </c>
      <c r="S612" s="0" t="n">
        <v>48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1454</v>
      </c>
      <c r="B613" s="3" t="s">
        <v>1339</v>
      </c>
      <c r="C613" s="0" t="s">
        <v>21</v>
      </c>
      <c r="D613" s="2" t="n">
        <v>39955</v>
      </c>
      <c r="E613" s="0" t="s">
        <v>22</v>
      </c>
      <c r="J613" s="0" t="s">
        <v>1455</v>
      </c>
      <c r="O613" s="0" t="s">
        <v>90</v>
      </c>
      <c r="P613" s="0" t="n">
        <v>33.39</v>
      </c>
      <c r="Q613" s="0" t="n">
        <v>37</v>
      </c>
      <c r="R613" s="0" t="n">
        <v>35.66</v>
      </c>
      <c r="S613" s="0" t="n">
        <v>42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1456</v>
      </c>
      <c r="B614" s="3" t="s">
        <v>1339</v>
      </c>
      <c r="C614" s="0" t="s">
        <v>21</v>
      </c>
      <c r="D614" s="2" t="n">
        <v>39171</v>
      </c>
      <c r="E614" s="0" t="s">
        <v>22</v>
      </c>
      <c r="J614" s="0" t="s">
        <v>1457</v>
      </c>
      <c r="O614" s="0" t="s">
        <v>1458</v>
      </c>
      <c r="P614" s="0" t="n">
        <v>12.62</v>
      </c>
      <c r="Q614" s="0" t="n">
        <v>52</v>
      </c>
      <c r="R614" s="0" t="n">
        <v>13.16</v>
      </c>
      <c r="S614" s="0" t="n">
        <v>60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1459</v>
      </c>
      <c r="B615" s="3" t="s">
        <v>1339</v>
      </c>
      <c r="C615" s="0" t="s">
        <v>21</v>
      </c>
      <c r="D615" s="2" t="n">
        <v>39773</v>
      </c>
      <c r="E615" s="0" t="s">
        <v>22</v>
      </c>
      <c r="J615" s="0" t="s">
        <v>1460</v>
      </c>
      <c r="O615" s="0" t="s">
        <v>90</v>
      </c>
      <c r="P615" s="0" t="n">
        <v>12.71</v>
      </c>
      <c r="Q615" s="0" t="n">
        <v>9</v>
      </c>
      <c r="R615" s="0" t="n">
        <v>11.92</v>
      </c>
      <c r="S615" s="0" t="n">
        <v>8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1461</v>
      </c>
      <c r="B616" s="3" t="s">
        <v>1339</v>
      </c>
      <c r="C616" s="0" t="s">
        <v>21</v>
      </c>
      <c r="D616" s="2" t="n">
        <v>39633</v>
      </c>
      <c r="E616" s="0" t="s">
        <v>22</v>
      </c>
      <c r="J616" s="0" t="s">
        <v>1462</v>
      </c>
      <c r="O616" s="0" t="s">
        <v>90</v>
      </c>
      <c r="P616" s="0" t="n">
        <v>12.14</v>
      </c>
      <c r="Q616" s="0" t="n">
        <v>9</v>
      </c>
      <c r="R616" s="0" t="n">
        <v>12.72</v>
      </c>
      <c r="S616" s="0" t="n">
        <v>7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1463</v>
      </c>
      <c r="B617" s="3" t="s">
        <v>1339</v>
      </c>
      <c r="C617" s="0" t="s">
        <v>21</v>
      </c>
      <c r="D617" s="2" t="n">
        <v>40137</v>
      </c>
      <c r="E617" s="0" t="s">
        <v>22</v>
      </c>
      <c r="J617" s="0" t="s">
        <v>1464</v>
      </c>
      <c r="O617" s="0" t="s">
        <v>1465</v>
      </c>
      <c r="P617" s="0" t="n">
        <v>35.98</v>
      </c>
      <c r="Q617" s="0" t="n">
        <v>4</v>
      </c>
      <c r="R617" s="0" t="n">
        <v>42.02</v>
      </c>
      <c r="S617" s="0" t="n">
        <v>4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1466</v>
      </c>
      <c r="B618" s="3" t="s">
        <v>1339</v>
      </c>
      <c r="C618" s="0" t="s">
        <v>21</v>
      </c>
      <c r="D618" s="2" t="n">
        <v>39633</v>
      </c>
      <c r="E618" s="0" t="s">
        <v>22</v>
      </c>
      <c r="J618" s="0" t="s">
        <v>1467</v>
      </c>
      <c r="O618" s="0" t="s">
        <v>90</v>
      </c>
      <c r="P618" s="0" t="n">
        <v>10.84</v>
      </c>
      <c r="Q618" s="0" t="n">
        <v>9</v>
      </c>
      <c r="R618" s="0" t="n">
        <v>11.26</v>
      </c>
      <c r="S618" s="0" t="n">
        <v>8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1468</v>
      </c>
      <c r="B619" s="3" t="s">
        <v>1339</v>
      </c>
      <c r="C619" s="0" t="s">
        <v>21</v>
      </c>
      <c r="D619" s="2" t="n">
        <v>38422</v>
      </c>
      <c r="E619" s="0" t="s">
        <v>22</v>
      </c>
      <c r="J619" s="0" t="s">
        <v>1469</v>
      </c>
      <c r="O619" s="0" t="s">
        <v>90</v>
      </c>
      <c r="P619" s="0" t="n">
        <v>10.58</v>
      </c>
      <c r="Q619" s="0" t="n">
        <v>3</v>
      </c>
      <c r="R619" s="0" t="n">
        <v>10.55</v>
      </c>
      <c r="S619" s="0" t="n">
        <v>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1470</v>
      </c>
      <c r="B620" s="3" t="s">
        <v>1339</v>
      </c>
      <c r="C620" s="0" t="s">
        <v>21</v>
      </c>
      <c r="D620" s="2" t="n">
        <v>39290</v>
      </c>
      <c r="E620" s="0" t="s">
        <v>22</v>
      </c>
      <c r="J620" s="0" t="s">
        <v>1471</v>
      </c>
      <c r="O620" s="0" t="s">
        <v>1472</v>
      </c>
      <c r="P620" s="0" t="n">
        <v>19.53</v>
      </c>
      <c r="Q620" s="0" t="n">
        <v>48</v>
      </c>
      <c r="R620" s="0" t="n">
        <v>20.43</v>
      </c>
      <c r="S620" s="0" t="n">
        <v>53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1473</v>
      </c>
      <c r="B621" s="3" t="s">
        <v>1339</v>
      </c>
      <c r="C621" s="0" t="s">
        <v>21</v>
      </c>
      <c r="D621" s="2" t="n">
        <v>39031</v>
      </c>
      <c r="E621" s="0" t="s">
        <v>22</v>
      </c>
      <c r="J621" s="0" t="s">
        <v>1474</v>
      </c>
      <c r="K621" s="0" t="s">
        <v>1475</v>
      </c>
      <c r="O621" s="0" t="s">
        <v>1476</v>
      </c>
      <c r="P621" s="0" t="n">
        <v>7.95</v>
      </c>
      <c r="Q621" s="0" t="n">
        <v>14</v>
      </c>
      <c r="R621" s="0" t="n">
        <v>8.56</v>
      </c>
      <c r="S621" s="0" t="n">
        <v>17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1477</v>
      </c>
      <c r="B622" s="3" t="s">
        <v>1292</v>
      </c>
      <c r="C622" s="0" t="s">
        <v>21</v>
      </c>
      <c r="D622" s="2" t="n">
        <v>35605</v>
      </c>
      <c r="E622" s="0" t="s">
        <v>22</v>
      </c>
      <c r="G622" s="0" t="s">
        <v>23</v>
      </c>
      <c r="J622" s="0" t="s">
        <v>1478</v>
      </c>
      <c r="O622" s="0" t="s">
        <v>1479</v>
      </c>
      <c r="P622" s="0" t="n">
        <v>53.86</v>
      </c>
      <c r="Q622" s="0" t="n">
        <v>66</v>
      </c>
      <c r="R622" s="0" t="n">
        <v>51.24</v>
      </c>
      <c r="S622" s="0" t="n">
        <v>68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1480</v>
      </c>
      <c r="B623" s="3" t="s">
        <v>1292</v>
      </c>
      <c r="C623" s="0" t="s">
        <v>21</v>
      </c>
      <c r="D623" s="2" t="n">
        <v>35498</v>
      </c>
      <c r="E623" s="0" t="s">
        <v>22</v>
      </c>
      <c r="J623" s="0" t="s">
        <v>1481</v>
      </c>
      <c r="O623" s="0" t="s">
        <v>1482</v>
      </c>
      <c r="P623" s="0" t="n">
        <v>51.91</v>
      </c>
      <c r="Q623" s="0" t="n">
        <v>35</v>
      </c>
      <c r="R623" s="0" t="n">
        <v>51.58</v>
      </c>
      <c r="S623" s="0" t="n">
        <v>28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1483</v>
      </c>
      <c r="B624" s="3" t="s">
        <v>1292</v>
      </c>
      <c r="C624" s="0" t="s">
        <v>21</v>
      </c>
      <c r="D624" s="2" t="n">
        <v>36811</v>
      </c>
      <c r="E624" s="0" t="s">
        <v>22</v>
      </c>
      <c r="J624" s="0" t="s">
        <v>1484</v>
      </c>
      <c r="O624" s="0" t="s">
        <v>1485</v>
      </c>
      <c r="P624" s="0" t="n">
        <v>75.29</v>
      </c>
      <c r="Q624" s="0" t="n">
        <v>19</v>
      </c>
      <c r="R624" s="0" t="n">
        <v>76.31</v>
      </c>
      <c r="S624" s="0" t="n">
        <v>17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1486</v>
      </c>
      <c r="B625" s="3" t="s">
        <v>1292</v>
      </c>
      <c r="C625" s="0" t="s">
        <v>21</v>
      </c>
      <c r="D625" s="2" t="n">
        <v>37211</v>
      </c>
      <c r="E625" s="0" t="s">
        <v>22</v>
      </c>
      <c r="J625" s="0" t="s">
        <v>1487</v>
      </c>
      <c r="O625" s="0" t="s">
        <v>1488</v>
      </c>
      <c r="P625" s="0" t="n">
        <v>119.37</v>
      </c>
      <c r="Q625" s="0" t="n">
        <v>16</v>
      </c>
      <c r="R625" s="0" t="n">
        <v>105.5</v>
      </c>
      <c r="S625" s="0" t="n">
        <v>11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1489</v>
      </c>
      <c r="B626" s="3" t="s">
        <v>1292</v>
      </c>
      <c r="C626" s="0" t="s">
        <v>21</v>
      </c>
      <c r="D626" s="2" t="n">
        <v>36483</v>
      </c>
      <c r="E626" s="0" t="s">
        <v>22</v>
      </c>
      <c r="J626" s="0" t="s">
        <v>1490</v>
      </c>
      <c r="O626" s="0" t="s">
        <v>1491</v>
      </c>
      <c r="P626" s="0" t="n">
        <v>75.06</v>
      </c>
      <c r="Q626" s="0" t="n">
        <v>29</v>
      </c>
      <c r="R626" s="0" t="n">
        <v>75.03</v>
      </c>
      <c r="S626" s="0" t="n">
        <v>29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1296</v>
      </c>
      <c r="B627" s="3" t="s">
        <v>1292</v>
      </c>
      <c r="C627" s="0" t="s">
        <v>21</v>
      </c>
      <c r="D627" s="2" t="n">
        <v>35239</v>
      </c>
      <c r="E627" s="0" t="s">
        <v>22</v>
      </c>
      <c r="G627" s="0" t="s">
        <v>23</v>
      </c>
      <c r="H627" s="0" t="s">
        <v>23</v>
      </c>
      <c r="J627" s="0" t="s">
        <v>1492</v>
      </c>
      <c r="O627" s="0" t="s">
        <v>1493</v>
      </c>
      <c r="P627" s="0" t="n">
        <v>33.95</v>
      </c>
      <c r="Q627" s="0" t="n">
        <v>100</v>
      </c>
      <c r="R627" s="0" t="n">
        <v>32.77</v>
      </c>
      <c r="S627" s="0" t="n">
        <v>100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1494</v>
      </c>
      <c r="B628" s="3" t="s">
        <v>1292</v>
      </c>
      <c r="C628" s="0" t="s">
        <v>21</v>
      </c>
      <c r="D628" s="2" t="n">
        <v>36469</v>
      </c>
      <c r="E628" s="0" t="s">
        <v>22</v>
      </c>
      <c r="J628" s="0" t="s">
        <v>1495</v>
      </c>
      <c r="O628" s="0" t="s">
        <v>1496</v>
      </c>
      <c r="P628" s="0" t="n">
        <v>32.1</v>
      </c>
      <c r="Q628" s="0" t="n">
        <v>18</v>
      </c>
      <c r="R628" s="0" t="n">
        <v>31.3</v>
      </c>
      <c r="S628" s="0" t="n">
        <v>19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1497</v>
      </c>
      <c r="B629" s="3" t="s">
        <v>1292</v>
      </c>
      <c r="C629" s="0" t="s">
        <v>21</v>
      </c>
      <c r="D629" s="2" t="n">
        <v>36500</v>
      </c>
      <c r="E629" s="0" t="s">
        <v>22</v>
      </c>
      <c r="J629" s="0" t="s">
        <v>1498</v>
      </c>
      <c r="O629" s="0" t="s">
        <v>1499</v>
      </c>
      <c r="P629" s="0" t="n">
        <v>46.71</v>
      </c>
      <c r="Q629" s="0" t="n">
        <v>56</v>
      </c>
      <c r="R629" s="0" t="n">
        <v>50.64</v>
      </c>
      <c r="S629" s="0" t="n">
        <v>55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1500</v>
      </c>
      <c r="B630" s="3" t="s">
        <v>1292</v>
      </c>
      <c r="C630" s="0" t="s">
        <v>21</v>
      </c>
      <c r="D630" s="2" t="n">
        <v>35755</v>
      </c>
      <c r="E630" s="0" t="s">
        <v>22</v>
      </c>
      <c r="J630" s="0" t="s">
        <v>1501</v>
      </c>
      <c r="O630" s="0" t="s">
        <v>1502</v>
      </c>
      <c r="P630" s="0" t="n">
        <v>28.39</v>
      </c>
      <c r="Q630" s="0" t="n">
        <v>58</v>
      </c>
      <c r="R630" s="0" t="n">
        <v>28.43</v>
      </c>
      <c r="S630" s="0" t="n">
        <v>65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1503</v>
      </c>
      <c r="B631" s="3" t="s">
        <v>1292</v>
      </c>
      <c r="C631" s="0" t="s">
        <v>21</v>
      </c>
      <c r="D631" s="2" t="n">
        <v>37169</v>
      </c>
      <c r="E631" s="0" t="s">
        <v>22</v>
      </c>
      <c r="G631" s="0" t="s">
        <v>23</v>
      </c>
      <c r="H631" s="0" t="s">
        <v>23</v>
      </c>
      <c r="J631" s="0" t="s">
        <v>1504</v>
      </c>
      <c r="O631" s="0" t="s">
        <v>1505</v>
      </c>
      <c r="P631" s="0" t="n">
        <v>147.34</v>
      </c>
      <c r="Q631" s="0" t="n">
        <v>15</v>
      </c>
      <c r="R631" s="0" t="n">
        <v>161.49</v>
      </c>
      <c r="S631" s="0" t="n">
        <v>13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1506</v>
      </c>
      <c r="B632" s="3" t="s">
        <v>1292</v>
      </c>
      <c r="C632" s="0" t="s">
        <v>21</v>
      </c>
      <c r="D632" s="2" t="n">
        <v>35925</v>
      </c>
      <c r="E632" s="0" t="s">
        <v>22</v>
      </c>
      <c r="J632" s="0" t="s">
        <v>1507</v>
      </c>
      <c r="O632" s="0" t="s">
        <v>1508</v>
      </c>
      <c r="P632" s="0" t="n">
        <v>32.52</v>
      </c>
      <c r="Q632" s="0" t="n">
        <v>28</v>
      </c>
      <c r="R632" s="0" t="n">
        <v>33.23</v>
      </c>
      <c r="S632" s="0" t="n">
        <v>28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1509</v>
      </c>
      <c r="B633" s="3" t="s">
        <v>1292</v>
      </c>
      <c r="C633" s="0" t="s">
        <v>21</v>
      </c>
      <c r="D633" s="2" t="n">
        <v>35773</v>
      </c>
      <c r="E633" s="0" t="s">
        <v>22</v>
      </c>
      <c r="J633" s="0" t="s">
        <v>1510</v>
      </c>
      <c r="O633" s="0" t="s">
        <v>1511</v>
      </c>
      <c r="P633" s="0" t="n">
        <v>23.59</v>
      </c>
      <c r="Q633" s="0" t="n">
        <v>14</v>
      </c>
      <c r="R633" s="0" t="n">
        <v>30.21</v>
      </c>
      <c r="S633" s="0" t="n">
        <v>14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1512</v>
      </c>
      <c r="B634" s="3" t="s">
        <v>1292</v>
      </c>
      <c r="C634" s="0" t="s">
        <v>21</v>
      </c>
      <c r="D634" s="2" t="n">
        <v>36100</v>
      </c>
      <c r="E634" s="0" t="s">
        <v>22</v>
      </c>
      <c r="J634" s="0" t="s">
        <v>1513</v>
      </c>
      <c r="O634" s="0" t="s">
        <v>1514</v>
      </c>
      <c r="P634" s="0" t="n">
        <v>26.95</v>
      </c>
      <c r="Q634" s="0" t="n">
        <v>10</v>
      </c>
      <c r="R634" s="0" t="n">
        <v>20.12</v>
      </c>
      <c r="S634" s="0" t="n">
        <v>11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1515</v>
      </c>
      <c r="B635" s="3" t="s">
        <v>1516</v>
      </c>
      <c r="C635" s="0" t="s">
        <v>21</v>
      </c>
      <c r="D635" s="2" t="n">
        <v>37197</v>
      </c>
      <c r="E635" s="0" t="s">
        <v>22</v>
      </c>
      <c r="J635" s="0" t="s">
        <v>1517</v>
      </c>
      <c r="O635" s="0" t="s">
        <v>1518</v>
      </c>
      <c r="P635" s="0" t="n">
        <v>73.3</v>
      </c>
      <c r="Q635" s="0" t="n">
        <v>3</v>
      </c>
      <c r="R635" s="0" t="n">
        <v>72.37</v>
      </c>
      <c r="S635" s="0" t="n">
        <v>2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1519</v>
      </c>
      <c r="B636" s="3" t="s">
        <v>1516</v>
      </c>
      <c r="C636" s="0" t="s">
        <v>21</v>
      </c>
      <c r="D636" s="2" t="n">
        <v>36987</v>
      </c>
      <c r="E636" s="0" t="s">
        <v>22</v>
      </c>
      <c r="J636" s="0" t="s">
        <v>1520</v>
      </c>
      <c r="O636" s="0" t="s">
        <v>1521</v>
      </c>
      <c r="P636" s="0" t="n">
        <v>50.28</v>
      </c>
      <c r="Q636" s="0" t="n">
        <v>5</v>
      </c>
      <c r="R636" s="0" t="n">
        <v>43.5</v>
      </c>
      <c r="S636" s="0" t="n">
        <v>5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1522</v>
      </c>
      <c r="B637" s="3" t="s">
        <v>1516</v>
      </c>
      <c r="C637" s="0" t="s">
        <v>21</v>
      </c>
      <c r="D637" s="2" t="n">
        <v>36987</v>
      </c>
      <c r="E637" s="0" t="s">
        <v>22</v>
      </c>
      <c r="J637" s="0" t="s">
        <v>1523</v>
      </c>
      <c r="O637" s="0" t="s">
        <v>1524</v>
      </c>
      <c r="P637" s="0" t="n">
        <v>109.03</v>
      </c>
      <c r="Q637" s="0" t="n">
        <v>5</v>
      </c>
      <c r="R637" s="0" t="n">
        <v>84.85</v>
      </c>
      <c r="S637" s="0" t="n">
        <v>7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1525</v>
      </c>
      <c r="B638" s="3" t="s">
        <v>1516</v>
      </c>
      <c r="C638" s="0" t="s">
        <v>21</v>
      </c>
      <c r="D638" s="2" t="n">
        <v>36875</v>
      </c>
      <c r="E638" s="0" t="s">
        <v>22</v>
      </c>
      <c r="J638" s="0" t="s">
        <v>1526</v>
      </c>
      <c r="O638" s="0" t="s">
        <v>1527</v>
      </c>
      <c r="P638" s="0" t="n">
        <v>25.16</v>
      </c>
      <c r="Q638" s="0" t="n">
        <v>3</v>
      </c>
      <c r="R638" s="0" t="n">
        <v>22.99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1528</v>
      </c>
      <c r="B639" s="3" t="s">
        <v>1328</v>
      </c>
      <c r="C639" s="0" t="s">
        <v>21</v>
      </c>
      <c r="D639" s="2" t="n">
        <v>38261</v>
      </c>
      <c r="E639" s="0" t="s">
        <v>22</v>
      </c>
      <c r="F639" s="0" t="s">
        <v>1529</v>
      </c>
      <c r="G639" s="0" t="s">
        <v>23</v>
      </c>
      <c r="H639" s="0" t="s">
        <v>23</v>
      </c>
      <c r="J639" s="0" t="s">
        <v>1530</v>
      </c>
      <c r="O639" s="0" t="s">
        <v>1531</v>
      </c>
      <c r="P639" s="0" t="n">
        <v>10.49</v>
      </c>
      <c r="Q639" s="0" t="n">
        <v>1</v>
      </c>
      <c r="R639" s="0" t="n">
        <v>10.46</v>
      </c>
      <c r="S639" s="0" t="n">
        <v>1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1532</v>
      </c>
      <c r="B640" s="3" t="s">
        <v>1328</v>
      </c>
      <c r="C640" s="0" t="s">
        <v>21</v>
      </c>
      <c r="D640" s="2" t="n">
        <v>38261</v>
      </c>
      <c r="E640" s="0" t="s">
        <v>22</v>
      </c>
      <c r="F640" s="0" t="s">
        <v>1529</v>
      </c>
      <c r="J640" s="0" t="s">
        <v>1533</v>
      </c>
      <c r="O640" s="0" t="s">
        <v>1534</v>
      </c>
      <c r="P640" s="0" t="n">
        <v>69.27</v>
      </c>
      <c r="Q640" s="0" t="n">
        <v>3</v>
      </c>
      <c r="R640" s="0" t="n">
        <v>68.21</v>
      </c>
      <c r="S640" s="0" t="n">
        <v>5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1535</v>
      </c>
      <c r="B641" s="3" t="s">
        <v>1328</v>
      </c>
      <c r="C641" s="0" t="s">
        <v>21</v>
      </c>
      <c r="D641" s="2" t="n">
        <v>37232</v>
      </c>
      <c r="E641" s="0" t="s">
        <v>22</v>
      </c>
      <c r="J641" s="0" t="s">
        <v>1536</v>
      </c>
      <c r="O641" s="0" t="s">
        <v>1537</v>
      </c>
      <c r="P641" s="0" t="n">
        <v>5.58</v>
      </c>
      <c r="Q641" s="0" t="n">
        <v>1</v>
      </c>
      <c r="R641" s="0" t="n">
        <v>8.91</v>
      </c>
      <c r="S641" s="0" t="n">
        <v>1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1538</v>
      </c>
      <c r="B642" s="3" t="s">
        <v>1328</v>
      </c>
      <c r="C642" s="0" t="s">
        <v>21</v>
      </c>
      <c r="D642" s="2" t="n">
        <v>37148</v>
      </c>
      <c r="E642" s="0" t="s">
        <v>22</v>
      </c>
      <c r="G642" s="0" t="s">
        <v>23</v>
      </c>
      <c r="J642" s="0" t="s">
        <v>1539</v>
      </c>
      <c r="O642" s="0" t="s">
        <v>1540</v>
      </c>
      <c r="P642" s="0" t="n">
        <v>16.98</v>
      </c>
      <c r="Q642" s="0" t="n">
        <v>21</v>
      </c>
      <c r="R642" s="0" t="n">
        <v>15.08</v>
      </c>
      <c r="S642" s="0" t="n">
        <v>18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1541</v>
      </c>
      <c r="B643" s="3" t="s">
        <v>27</v>
      </c>
      <c r="C643" s="0" t="s">
        <v>39</v>
      </c>
      <c r="D643" s="2" t="n">
        <v>37641</v>
      </c>
      <c r="E643" s="0" t="s">
        <v>22</v>
      </c>
      <c r="F643" s="0" t="s">
        <v>1542</v>
      </c>
      <c r="J643" s="0" t="s">
        <v>1543</v>
      </c>
      <c r="O643" s="0" t="s">
        <v>90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834</v>
      </c>
      <c r="B644" s="3" t="s">
        <v>27</v>
      </c>
      <c r="C644" s="0" t="s">
        <v>21</v>
      </c>
      <c r="D644" s="2" t="n">
        <v>38429</v>
      </c>
      <c r="E644" s="0" t="s">
        <v>22</v>
      </c>
      <c r="F644" s="0" t="s">
        <v>1398</v>
      </c>
      <c r="J644" s="0" t="s">
        <v>1544</v>
      </c>
      <c r="O644" s="0" t="s">
        <v>90</v>
      </c>
      <c r="P644" s="0" t="n">
        <v>16.19</v>
      </c>
      <c r="Q644" s="0" t="n">
        <v>1</v>
      </c>
      <c r="R644" s="0" t="n">
        <v>16.14</v>
      </c>
      <c r="S644" s="0" t="n">
        <v>1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1545</v>
      </c>
      <c r="B645" s="3" t="s">
        <v>27</v>
      </c>
      <c r="C645" s="0" t="s">
        <v>21</v>
      </c>
      <c r="E645" s="0" t="s">
        <v>22</v>
      </c>
      <c r="J645" s="0" t="s">
        <v>1546</v>
      </c>
      <c r="O645" s="0" t="s">
        <v>1547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676</v>
      </c>
      <c r="B646" s="3" t="s">
        <v>27</v>
      </c>
      <c r="C646" s="0" t="s">
        <v>21</v>
      </c>
      <c r="D646" s="2" t="n">
        <v>38121</v>
      </c>
      <c r="E646" s="0" t="s">
        <v>22</v>
      </c>
      <c r="F646" s="0" t="s">
        <v>1548</v>
      </c>
      <c r="G646" s="0" t="s">
        <v>23</v>
      </c>
      <c r="H646" s="0" t="s">
        <v>35</v>
      </c>
      <c r="J646" s="0" t="s">
        <v>1549</v>
      </c>
      <c r="O646" s="0" t="s">
        <v>677</v>
      </c>
      <c r="P646" s="0" t="n">
        <v>29.74</v>
      </c>
      <c r="Q646" s="0" t="n">
        <v>79</v>
      </c>
      <c r="R646" s="0" t="n">
        <v>29.8</v>
      </c>
      <c r="S646" s="0" t="n">
        <v>80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803</v>
      </c>
      <c r="B647" s="3" t="s">
        <v>27</v>
      </c>
      <c r="C647" s="0" t="s">
        <v>21</v>
      </c>
      <c r="D647" s="2" t="n">
        <v>38387</v>
      </c>
      <c r="E647" s="0" t="s">
        <v>22</v>
      </c>
      <c r="F647" s="0" t="s">
        <v>1548</v>
      </c>
      <c r="J647" s="0" t="s">
        <v>1550</v>
      </c>
      <c r="O647" s="0" t="s">
        <v>804</v>
      </c>
      <c r="P647" s="0" t="n">
        <v>11.15</v>
      </c>
      <c r="Q647" s="0" t="n">
        <v>1</v>
      </c>
      <c r="R647" s="0" t="n">
        <v>0</v>
      </c>
      <c r="S647" s="0" t="n">
        <v>0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778</v>
      </c>
      <c r="B648" s="3" t="s">
        <v>27</v>
      </c>
      <c r="C648" s="0" t="s">
        <v>21</v>
      </c>
      <c r="D648" s="2" t="n">
        <v>38317</v>
      </c>
      <c r="E648" s="0" t="s">
        <v>22</v>
      </c>
      <c r="F648" s="0" t="s">
        <v>1548</v>
      </c>
      <c r="J648" s="0" t="s">
        <v>1551</v>
      </c>
      <c r="O648" s="0" t="s">
        <v>90</v>
      </c>
      <c r="P648" s="0" t="n">
        <v>17.96</v>
      </c>
      <c r="Q648" s="0" t="n">
        <v>49</v>
      </c>
      <c r="R648" s="0" t="n">
        <v>17.3</v>
      </c>
      <c r="S648" s="0" t="n">
        <v>47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946</v>
      </c>
      <c r="B649" s="3" t="s">
        <v>27</v>
      </c>
      <c r="C649" s="0" t="s">
        <v>34</v>
      </c>
      <c r="D649" s="2" t="n">
        <v>38674</v>
      </c>
      <c r="E649" s="0" t="s">
        <v>22</v>
      </c>
      <c r="F649" s="0" t="s">
        <v>1548</v>
      </c>
      <c r="G649" s="0" t="s">
        <v>23</v>
      </c>
      <c r="H649" s="0" t="s">
        <v>35</v>
      </c>
      <c r="J649" s="0" t="s">
        <v>1552</v>
      </c>
      <c r="O649" s="0" t="s">
        <v>1553</v>
      </c>
      <c r="P649" s="0" t="n">
        <v>21.74</v>
      </c>
      <c r="Q649" s="0" t="n">
        <v>100</v>
      </c>
      <c r="R649" s="0" t="n">
        <v>23.14</v>
      </c>
      <c r="S649" s="0" t="n">
        <v>100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1554</v>
      </c>
      <c r="B650" s="3" t="s">
        <v>1555</v>
      </c>
      <c r="C650" s="0" t="s">
        <v>21</v>
      </c>
      <c r="D650" s="2" t="n">
        <v>36438</v>
      </c>
      <c r="E650" s="0" t="s">
        <v>22</v>
      </c>
      <c r="G650" s="0" t="s">
        <v>23</v>
      </c>
      <c r="J650" s="0" t="s">
        <v>1556</v>
      </c>
      <c r="O650" s="0" t="s">
        <v>1557</v>
      </c>
      <c r="P650" s="0" t="n">
        <v>64.35</v>
      </c>
      <c r="Q650" s="0" t="n">
        <v>70</v>
      </c>
      <c r="R650" s="0" t="n">
        <v>58.68</v>
      </c>
      <c r="S650" s="0" t="n">
        <v>70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1558</v>
      </c>
      <c r="B651" s="3" t="s">
        <v>1555</v>
      </c>
      <c r="C651" s="0" t="s">
        <v>21</v>
      </c>
      <c r="D651" s="2" t="n">
        <v>36693</v>
      </c>
      <c r="E651" s="0" t="s">
        <v>22</v>
      </c>
      <c r="G651" s="0" t="s">
        <v>23</v>
      </c>
      <c r="J651" s="0" t="s">
        <v>1559</v>
      </c>
      <c r="O651" s="0" t="s">
        <v>1560</v>
      </c>
      <c r="P651" s="0" t="n">
        <v>75.99</v>
      </c>
      <c r="Q651" s="0" t="n">
        <v>26</v>
      </c>
      <c r="R651" s="0" t="n">
        <v>57.38</v>
      </c>
      <c r="S651" s="0" t="n">
        <v>31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1561</v>
      </c>
      <c r="B652" s="3" t="s">
        <v>1555</v>
      </c>
      <c r="C652" s="0" t="s">
        <v>21</v>
      </c>
      <c r="D652" s="2" t="n">
        <v>36438</v>
      </c>
      <c r="E652" s="0" t="s">
        <v>22</v>
      </c>
      <c r="G652" s="0" t="s">
        <v>23</v>
      </c>
      <c r="H652" s="0" t="s">
        <v>23</v>
      </c>
      <c r="J652" s="0" t="s">
        <v>1562</v>
      </c>
      <c r="O652" s="0" t="s">
        <v>1563</v>
      </c>
      <c r="P652" s="0" t="n">
        <v>72.99</v>
      </c>
      <c r="Q652" s="0" t="n">
        <v>30</v>
      </c>
      <c r="R652" s="0" t="n">
        <v>60.79</v>
      </c>
      <c r="S652" s="0" t="n">
        <v>27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1564</v>
      </c>
      <c r="B653" s="3" t="s">
        <v>1565</v>
      </c>
      <c r="C653" s="0" t="s">
        <v>50</v>
      </c>
      <c r="D653" s="2" t="n">
        <v>37379</v>
      </c>
      <c r="J653" s="0" t="s">
        <v>1566</v>
      </c>
      <c r="O653" s="0" t="s">
        <v>1567</v>
      </c>
      <c r="P653" s="0" t="n">
        <v>13.65</v>
      </c>
      <c r="Q653" s="0" t="n">
        <v>66</v>
      </c>
      <c r="R653" s="0" t="n">
        <v>13.94</v>
      </c>
      <c r="S653" s="0" t="n">
        <v>60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1568</v>
      </c>
      <c r="B654" s="3" t="s">
        <v>1410</v>
      </c>
      <c r="C654" s="0" t="s">
        <v>21</v>
      </c>
      <c r="D654" s="2" t="n">
        <v>38755</v>
      </c>
      <c r="E654" s="0" t="s">
        <v>22</v>
      </c>
      <c r="J654" s="0" t="s">
        <v>1569</v>
      </c>
      <c r="O654" s="0" t="s">
        <v>1570</v>
      </c>
      <c r="P654" s="0" t="n">
        <v>8.26</v>
      </c>
      <c r="Q654" s="0" t="n">
        <v>10</v>
      </c>
      <c r="R654" s="0" t="n">
        <v>9.43</v>
      </c>
      <c r="S654" s="0" t="n">
        <v>11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1571</v>
      </c>
      <c r="B655" s="3" t="s">
        <v>1419</v>
      </c>
      <c r="C655" s="0" t="s">
        <v>21</v>
      </c>
      <c r="D655" s="2" t="n">
        <v>41445</v>
      </c>
      <c r="E655" s="0" t="s">
        <v>22</v>
      </c>
      <c r="G655" s="0" t="s">
        <v>23</v>
      </c>
      <c r="J655" s="0" t="s">
        <v>1572</v>
      </c>
      <c r="O655" s="0" t="s">
        <v>1573</v>
      </c>
      <c r="P655" s="0" t="n">
        <v>13.44</v>
      </c>
      <c r="Q655" s="0" t="n">
        <v>41</v>
      </c>
      <c r="R655" s="0" t="n">
        <v>14</v>
      </c>
      <c r="S655" s="0" t="n">
        <v>44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1574</v>
      </c>
      <c r="B656" s="3" t="s">
        <v>1419</v>
      </c>
      <c r="C656" s="0" t="s">
        <v>21</v>
      </c>
      <c r="D656" s="2" t="n">
        <v>41900</v>
      </c>
      <c r="E656" s="0" t="s">
        <v>22</v>
      </c>
      <c r="G656" s="0" t="s">
        <v>23</v>
      </c>
      <c r="J656" s="0" t="s">
        <v>1575</v>
      </c>
      <c r="O656" s="0" t="s">
        <v>90</v>
      </c>
      <c r="P656" s="0" t="n">
        <v>4.47</v>
      </c>
      <c r="Q656" s="0" t="n">
        <v>1</v>
      </c>
      <c r="R656" s="0" t="n">
        <v>4.45</v>
      </c>
      <c r="S656" s="0" t="n">
        <v>2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1576</v>
      </c>
      <c r="B657" s="3" t="s">
        <v>1419</v>
      </c>
      <c r="C657" s="0" t="s">
        <v>21</v>
      </c>
      <c r="D657" s="2" t="n">
        <v>41789</v>
      </c>
      <c r="E657" s="0" t="s">
        <v>22</v>
      </c>
      <c r="G657" s="0" t="s">
        <v>23</v>
      </c>
      <c r="H657" s="0" t="s">
        <v>23</v>
      </c>
      <c r="J657" s="0" t="s">
        <v>1577</v>
      </c>
      <c r="O657" s="0" t="s">
        <v>1578</v>
      </c>
      <c r="P657" s="0" t="n">
        <v>14.21</v>
      </c>
      <c r="Q657" s="0" t="n">
        <v>100</v>
      </c>
      <c r="R657" s="0" t="n">
        <v>14.13</v>
      </c>
      <c r="S657" s="0" t="n">
        <v>100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49</v>
      </c>
      <c r="B658" s="3" t="s">
        <v>1419</v>
      </c>
      <c r="C658" s="0" t="s">
        <v>21</v>
      </c>
      <c r="D658" s="2" t="n">
        <v>41509</v>
      </c>
      <c r="E658" s="0" t="s">
        <v>22</v>
      </c>
      <c r="G658" s="0" t="s">
        <v>23</v>
      </c>
      <c r="J658" s="0" t="s">
        <v>1579</v>
      </c>
      <c r="O658" s="0" t="s">
        <v>1580</v>
      </c>
      <c r="P658" s="0" t="n">
        <v>6.63</v>
      </c>
      <c r="Q658" s="0" t="n">
        <v>3</v>
      </c>
      <c r="R658" s="0" t="n">
        <v>5.15</v>
      </c>
      <c r="S658" s="0" t="n">
        <v>3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1581</v>
      </c>
      <c r="B659" s="3" t="s">
        <v>1419</v>
      </c>
      <c r="C659" s="0" t="s">
        <v>21</v>
      </c>
      <c r="D659" s="2" t="n">
        <v>41481</v>
      </c>
      <c r="E659" s="0" t="s">
        <v>22</v>
      </c>
      <c r="G659" s="0" t="s">
        <v>23</v>
      </c>
      <c r="H659" s="0" t="s">
        <v>23</v>
      </c>
      <c r="J659" s="0" t="s">
        <v>1582</v>
      </c>
      <c r="O659" s="0" t="s">
        <v>1583</v>
      </c>
      <c r="P659" s="0" t="n">
        <v>11.28</v>
      </c>
      <c r="Q659" s="0" t="n">
        <v>42</v>
      </c>
      <c r="R659" s="0" t="n">
        <v>11.13</v>
      </c>
      <c r="S659" s="0" t="n">
        <v>42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1584</v>
      </c>
      <c r="B660" s="3" t="s">
        <v>1419</v>
      </c>
      <c r="C660" s="0" t="s">
        <v>21</v>
      </c>
      <c r="D660" s="2" t="n">
        <v>41509</v>
      </c>
      <c r="E660" s="0" t="s">
        <v>22</v>
      </c>
      <c r="G660" s="0" t="s">
        <v>23</v>
      </c>
      <c r="J660" s="0" t="s">
        <v>1585</v>
      </c>
      <c r="O660" s="0" t="s">
        <v>1586</v>
      </c>
      <c r="P660" s="0" t="n">
        <v>26.58</v>
      </c>
      <c r="Q660" s="0" t="n">
        <v>9</v>
      </c>
      <c r="R660" s="0" t="n">
        <v>27.07</v>
      </c>
      <c r="S660" s="0" t="n">
        <v>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1587</v>
      </c>
      <c r="B661" s="3" t="s">
        <v>1419</v>
      </c>
      <c r="C661" s="0" t="s">
        <v>21</v>
      </c>
      <c r="D661" s="2" t="n">
        <v>42006</v>
      </c>
      <c r="E661" s="0" t="s">
        <v>22</v>
      </c>
      <c r="G661" s="0" t="s">
        <v>23</v>
      </c>
      <c r="H661" s="0" t="s">
        <v>23</v>
      </c>
      <c r="J661" s="0" t="s">
        <v>1588</v>
      </c>
      <c r="O661" s="0" t="s">
        <v>1589</v>
      </c>
      <c r="P661" s="0" t="n">
        <v>9.72</v>
      </c>
      <c r="Q661" s="0" t="n">
        <v>66</v>
      </c>
      <c r="R661" s="0" t="n">
        <v>9.71</v>
      </c>
      <c r="S661" s="0" t="n">
        <v>59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1590</v>
      </c>
      <c r="B662" s="3" t="s">
        <v>1419</v>
      </c>
      <c r="C662" s="0" t="s">
        <v>21</v>
      </c>
      <c r="D662" s="2" t="n">
        <v>41243</v>
      </c>
      <c r="E662" s="0" t="s">
        <v>22</v>
      </c>
      <c r="G662" s="0" t="s">
        <v>23</v>
      </c>
      <c r="J662" s="0" t="s">
        <v>1591</v>
      </c>
      <c r="O662" s="0" t="s">
        <v>1592</v>
      </c>
      <c r="P662" s="0" t="n">
        <v>10.4</v>
      </c>
      <c r="Q662" s="0" t="n">
        <v>22</v>
      </c>
      <c r="R662" s="0" t="n">
        <v>10.6</v>
      </c>
      <c r="S662" s="0" t="n">
        <v>22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1593</v>
      </c>
      <c r="B663" s="3" t="s">
        <v>1419</v>
      </c>
      <c r="C663" s="0" t="s">
        <v>21</v>
      </c>
      <c r="D663" s="2" t="n">
        <v>41243</v>
      </c>
      <c r="E663" s="0" t="s">
        <v>22</v>
      </c>
      <c r="J663" s="0" t="s">
        <v>1594</v>
      </c>
      <c r="O663" s="0" t="s">
        <v>1595</v>
      </c>
      <c r="P663" s="0" t="n">
        <v>5.86</v>
      </c>
      <c r="Q663" s="0" t="n">
        <v>82</v>
      </c>
      <c r="R663" s="0" t="n">
        <v>5.38</v>
      </c>
      <c r="S663" s="0" t="n">
        <v>75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1596</v>
      </c>
      <c r="B664" s="3" t="s">
        <v>1419</v>
      </c>
      <c r="C664" s="0" t="s">
        <v>21</v>
      </c>
      <c r="D664" s="2" t="n">
        <v>41915</v>
      </c>
      <c r="E664" s="0" t="s">
        <v>22</v>
      </c>
      <c r="G664" s="0" t="s">
        <v>23</v>
      </c>
      <c r="J664" s="0" t="s">
        <v>1597</v>
      </c>
      <c r="O664" s="0" t="s">
        <v>1598</v>
      </c>
      <c r="P664" s="0" t="n">
        <v>14.05</v>
      </c>
      <c r="Q664" s="0" t="n">
        <v>25</v>
      </c>
      <c r="R664" s="0" t="n">
        <v>13.86</v>
      </c>
      <c r="S664" s="0" t="n">
        <v>27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1599</v>
      </c>
      <c r="B665" s="3" t="s">
        <v>1419</v>
      </c>
      <c r="C665" s="0" t="s">
        <v>21</v>
      </c>
      <c r="D665" s="2" t="n">
        <v>41243</v>
      </c>
      <c r="E665" s="0" t="s">
        <v>22</v>
      </c>
      <c r="J665" s="0" t="s">
        <v>1600</v>
      </c>
      <c r="O665" s="0" t="s">
        <v>1601</v>
      </c>
      <c r="P665" s="0" t="n">
        <v>3.55</v>
      </c>
      <c r="Q665" s="0" t="n">
        <v>14</v>
      </c>
      <c r="R665" s="0" t="n">
        <v>3.54</v>
      </c>
      <c r="S665" s="0" t="n">
        <v>14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1602</v>
      </c>
      <c r="B666" s="3" t="s">
        <v>1419</v>
      </c>
      <c r="C666" s="0" t="s">
        <v>21</v>
      </c>
      <c r="D666" s="2" t="n">
        <v>41817</v>
      </c>
      <c r="E666" s="0" t="s">
        <v>22</v>
      </c>
      <c r="J666" s="0" t="s">
        <v>1603</v>
      </c>
      <c r="O666" s="0" t="s">
        <v>1604</v>
      </c>
      <c r="P666" s="0" t="n">
        <v>16.85</v>
      </c>
      <c r="Q666" s="0" t="n">
        <v>5</v>
      </c>
      <c r="R666" s="0" t="n">
        <v>13.89</v>
      </c>
      <c r="S666" s="0" t="n">
        <v>5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1605</v>
      </c>
      <c r="B667" s="3" t="s">
        <v>1332</v>
      </c>
      <c r="C667" s="0" t="s">
        <v>21</v>
      </c>
      <c r="D667" s="2" t="n">
        <v>39577</v>
      </c>
      <c r="E667" s="0" t="s">
        <v>22</v>
      </c>
      <c r="G667" s="0" t="s">
        <v>23</v>
      </c>
      <c r="J667" s="0" t="s">
        <v>1606</v>
      </c>
      <c r="O667" s="0" t="s">
        <v>1607</v>
      </c>
      <c r="P667" s="0" t="n">
        <v>4.3</v>
      </c>
      <c r="Q667" s="0" t="n">
        <v>7</v>
      </c>
      <c r="R667" s="0" t="n">
        <v>4.2</v>
      </c>
      <c r="S667" s="0" t="n">
        <v>9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1608</v>
      </c>
      <c r="B668" s="3" t="s">
        <v>1332</v>
      </c>
      <c r="C668" s="0" t="s">
        <v>21</v>
      </c>
      <c r="D668" s="2" t="n">
        <v>39962</v>
      </c>
      <c r="E668" s="0" t="s">
        <v>22</v>
      </c>
      <c r="J668" s="0" t="s">
        <v>1609</v>
      </c>
      <c r="O668" s="0" t="s">
        <v>476</v>
      </c>
      <c r="P668" s="0" t="n">
        <v>4.3</v>
      </c>
      <c r="Q668" s="0" t="n">
        <v>2</v>
      </c>
      <c r="R668" s="0" t="n">
        <v>4.3</v>
      </c>
      <c r="S668" s="0" t="n">
        <v>2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1610</v>
      </c>
      <c r="B669" s="3" t="s">
        <v>1332</v>
      </c>
      <c r="C669" s="0" t="s">
        <v>21</v>
      </c>
      <c r="D669" s="2" t="n">
        <v>39402</v>
      </c>
      <c r="E669" s="0" t="s">
        <v>22</v>
      </c>
      <c r="G669" s="0" t="s">
        <v>23</v>
      </c>
      <c r="H669" s="0" t="s">
        <v>23</v>
      </c>
      <c r="J669" s="0" t="s">
        <v>1611</v>
      </c>
      <c r="O669" s="0" t="s">
        <v>1612</v>
      </c>
      <c r="P669" s="0" t="n">
        <v>8.88</v>
      </c>
      <c r="Q669" s="0" t="n">
        <v>100</v>
      </c>
      <c r="R669" s="0" t="n">
        <v>9.05</v>
      </c>
      <c r="S669" s="0" t="n">
        <v>100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1613</v>
      </c>
      <c r="B670" s="3" t="s">
        <v>1332</v>
      </c>
      <c r="C670" s="0" t="s">
        <v>21</v>
      </c>
      <c r="D670" s="2" t="n">
        <v>41243</v>
      </c>
      <c r="E670" s="0" t="s">
        <v>22</v>
      </c>
      <c r="G670" s="0" t="s">
        <v>23</v>
      </c>
      <c r="J670" s="0" t="s">
        <v>1614</v>
      </c>
      <c r="O670" s="0" t="s">
        <v>1615</v>
      </c>
      <c r="P670" s="0" t="n">
        <v>4.27</v>
      </c>
      <c r="Q670" s="0" t="n">
        <v>2</v>
      </c>
      <c r="R670" s="0" t="n">
        <v>4.49</v>
      </c>
      <c r="S670" s="0" t="n">
        <v>3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1616</v>
      </c>
      <c r="B671" s="3" t="s">
        <v>1332</v>
      </c>
      <c r="C671" s="0" t="s">
        <v>21</v>
      </c>
      <c r="D671" s="2" t="n">
        <v>39892</v>
      </c>
      <c r="E671" s="0" t="s">
        <v>22</v>
      </c>
      <c r="G671" s="0" t="s">
        <v>23</v>
      </c>
      <c r="J671" s="0" t="s">
        <v>1617</v>
      </c>
      <c r="O671" s="0" t="s">
        <v>1618</v>
      </c>
      <c r="P671" s="0" t="n">
        <v>3.67</v>
      </c>
      <c r="Q671" s="0" t="n">
        <v>6</v>
      </c>
      <c r="R671" s="0" t="n">
        <v>3.47</v>
      </c>
      <c r="S671" s="0" t="n">
        <v>5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1619</v>
      </c>
      <c r="B672" s="3" t="s">
        <v>1332</v>
      </c>
      <c r="C672" s="0" t="s">
        <v>21</v>
      </c>
      <c r="D672" s="2" t="n">
        <v>39521</v>
      </c>
      <c r="E672" s="0" t="s">
        <v>22</v>
      </c>
      <c r="J672" s="0" t="s">
        <v>1620</v>
      </c>
      <c r="O672" s="0" t="s">
        <v>1621</v>
      </c>
      <c r="P672" s="0" t="n">
        <v>9.04</v>
      </c>
      <c r="Q672" s="0" t="n">
        <v>15</v>
      </c>
      <c r="R672" s="0" t="n">
        <v>9.11</v>
      </c>
      <c r="S672" s="0" t="n">
        <v>13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1622</v>
      </c>
      <c r="B673" s="3" t="s">
        <v>1332</v>
      </c>
      <c r="C673" s="0" t="s">
        <v>34</v>
      </c>
      <c r="D673" s="2" t="n">
        <v>39059</v>
      </c>
      <c r="E673" s="0" t="s">
        <v>22</v>
      </c>
      <c r="G673" s="0" t="s">
        <v>23</v>
      </c>
      <c r="J673" s="0" t="s">
        <v>1623</v>
      </c>
      <c r="O673" s="0" t="s">
        <v>1624</v>
      </c>
      <c r="P673" s="0" t="n">
        <v>6.02</v>
      </c>
      <c r="Q673" s="0" t="n">
        <v>100</v>
      </c>
      <c r="R673" s="0" t="n">
        <v>3.99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1625</v>
      </c>
      <c r="B674" s="3" t="s">
        <v>1332</v>
      </c>
      <c r="C674" s="0" t="s">
        <v>21</v>
      </c>
      <c r="D674" s="2" t="n">
        <v>39626</v>
      </c>
      <c r="E674" s="0" t="s">
        <v>22</v>
      </c>
      <c r="G674" s="0" t="s">
        <v>23</v>
      </c>
      <c r="H674" s="0" t="s">
        <v>23</v>
      </c>
      <c r="J674" s="0" t="s">
        <v>1626</v>
      </c>
      <c r="O674" s="0" t="s">
        <v>1627</v>
      </c>
      <c r="P674" s="0" t="n">
        <v>9.68</v>
      </c>
      <c r="Q674" s="0" t="n">
        <v>100</v>
      </c>
      <c r="R674" s="0" t="n">
        <v>9.5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1628</v>
      </c>
      <c r="B675" s="3" t="s">
        <v>1332</v>
      </c>
      <c r="C675" s="0" t="s">
        <v>21</v>
      </c>
      <c r="D675" s="2" t="n">
        <v>40137</v>
      </c>
      <c r="E675" s="0" t="s">
        <v>22</v>
      </c>
      <c r="G675" s="0" t="s">
        <v>23</v>
      </c>
      <c r="J675" s="0" t="s">
        <v>1629</v>
      </c>
      <c r="O675" s="0" t="s">
        <v>1630</v>
      </c>
      <c r="P675" s="0" t="n">
        <v>12.13</v>
      </c>
      <c r="Q675" s="0" t="n">
        <v>100</v>
      </c>
      <c r="R675" s="0" t="n">
        <v>12.15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1631</v>
      </c>
      <c r="B676" s="3" t="s">
        <v>1332</v>
      </c>
      <c r="C676" s="0" t="s">
        <v>21</v>
      </c>
      <c r="D676" s="2" t="n">
        <v>39549</v>
      </c>
      <c r="E676" s="0" t="s">
        <v>22</v>
      </c>
      <c r="G676" s="0" t="s">
        <v>23</v>
      </c>
      <c r="H676" s="0" t="s">
        <v>23</v>
      </c>
      <c r="J676" s="0" t="s">
        <v>1632</v>
      </c>
      <c r="O676" s="0" t="s">
        <v>1633</v>
      </c>
      <c r="P676" s="0" t="n">
        <v>15.4</v>
      </c>
      <c r="Q676" s="0" t="n">
        <v>100</v>
      </c>
      <c r="R676" s="0" t="n">
        <v>15.14</v>
      </c>
      <c r="S676" s="0" t="n">
        <v>100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1634</v>
      </c>
      <c r="B677" s="3" t="s">
        <v>1332</v>
      </c>
      <c r="C677" s="0" t="s">
        <v>21</v>
      </c>
      <c r="D677" s="2" t="n">
        <v>39339</v>
      </c>
      <c r="E677" s="0" t="s">
        <v>22</v>
      </c>
      <c r="J677" s="0" t="s">
        <v>1635</v>
      </c>
      <c r="O677" s="0" t="s">
        <v>1636</v>
      </c>
      <c r="P677" s="0" t="n">
        <v>8.78</v>
      </c>
      <c r="Q677" s="0" t="n">
        <v>49</v>
      </c>
      <c r="R677" s="0" t="n">
        <v>8.86</v>
      </c>
      <c r="S677" s="0" t="n">
        <v>55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1637</v>
      </c>
      <c r="B678" s="3" t="s">
        <v>1332</v>
      </c>
      <c r="C678" s="0" t="s">
        <v>21</v>
      </c>
      <c r="D678" s="2" t="n">
        <v>40878</v>
      </c>
      <c r="E678" s="0" t="s">
        <v>22</v>
      </c>
      <c r="J678" s="0" t="s">
        <v>1638</v>
      </c>
      <c r="O678" s="0" t="s">
        <v>1639</v>
      </c>
      <c r="P678" s="0" t="n">
        <v>17.3</v>
      </c>
      <c r="Q678" s="0" t="n">
        <v>5</v>
      </c>
      <c r="R678" s="0" t="n">
        <v>17.49</v>
      </c>
      <c r="S678" s="0" t="n">
        <v>5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1640</v>
      </c>
      <c r="B679" s="3" t="s">
        <v>1292</v>
      </c>
      <c r="C679" s="0" t="s">
        <v>21</v>
      </c>
      <c r="D679" s="2" t="n">
        <v>36987</v>
      </c>
      <c r="E679" s="0" t="s">
        <v>22</v>
      </c>
      <c r="G679" s="0" t="s">
        <v>23</v>
      </c>
      <c r="J679" s="0" t="s">
        <v>1641</v>
      </c>
      <c r="O679" s="0" t="s">
        <v>1642</v>
      </c>
      <c r="P679" s="0" t="n">
        <v>196.67</v>
      </c>
      <c r="Q679" s="0" t="n">
        <v>14</v>
      </c>
      <c r="R679" s="0" t="n">
        <v>197.82</v>
      </c>
      <c r="S679" s="0" t="n">
        <v>13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1643</v>
      </c>
      <c r="B680" s="3" t="s">
        <v>1240</v>
      </c>
      <c r="C680" s="0" t="s">
        <v>39</v>
      </c>
      <c r="F680" s="0" t="s">
        <v>1644</v>
      </c>
      <c r="J680" s="0" t="s">
        <v>1645</v>
      </c>
      <c r="K680" s="0" t="s">
        <v>1646</v>
      </c>
      <c r="L680" s="0" t="s">
        <v>1647</v>
      </c>
      <c r="O680" s="0" t="s">
        <v>90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593</v>
      </c>
      <c r="B681" s="3" t="s">
        <v>27</v>
      </c>
      <c r="C681" s="0" t="s">
        <v>21</v>
      </c>
      <c r="D681" s="2" t="n">
        <v>37960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1648</v>
      </c>
      <c r="O681" s="0" t="s">
        <v>1649</v>
      </c>
      <c r="P681" s="0" t="n">
        <v>23.83</v>
      </c>
      <c r="Q681" s="0" t="n">
        <v>69</v>
      </c>
      <c r="R681" s="0" t="n">
        <v>23.98</v>
      </c>
      <c r="S681" s="0" t="n">
        <v>66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284</v>
      </c>
      <c r="B682" s="3" t="s">
        <v>27</v>
      </c>
      <c r="C682" s="0" t="s">
        <v>21</v>
      </c>
      <c r="D682" s="2" t="n">
        <v>37589</v>
      </c>
      <c r="E682" s="0" t="s">
        <v>22</v>
      </c>
      <c r="F682" s="0" t="s">
        <v>66</v>
      </c>
      <c r="G682" s="0" t="s">
        <v>23</v>
      </c>
      <c r="H682" s="0" t="s">
        <v>23</v>
      </c>
      <c r="J682" s="0" t="s">
        <v>1650</v>
      </c>
      <c r="O682" s="0" t="s">
        <v>1651</v>
      </c>
      <c r="P682" s="0" t="n">
        <v>24.01</v>
      </c>
      <c r="Q682" s="0" t="n">
        <v>82</v>
      </c>
      <c r="R682" s="0" t="n">
        <v>24.1</v>
      </c>
      <c r="S682" s="0" t="n">
        <v>75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1652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1653</v>
      </c>
      <c r="G683" s="0" t="s">
        <v>23</v>
      </c>
      <c r="H683" s="0" t="s">
        <v>23</v>
      </c>
      <c r="J683" s="0" t="s">
        <v>1654</v>
      </c>
      <c r="O683" s="0" t="s">
        <v>1655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1652</v>
      </c>
      <c r="B684" s="3" t="s">
        <v>27</v>
      </c>
      <c r="C684" s="0" t="s">
        <v>21</v>
      </c>
      <c r="D684" s="2" t="n">
        <v>37939</v>
      </c>
      <c r="E684" s="0" t="s">
        <v>22</v>
      </c>
      <c r="F684" s="0" t="s">
        <v>1656</v>
      </c>
      <c r="G684" s="0" t="s">
        <v>23</v>
      </c>
      <c r="H684" s="0" t="s">
        <v>23</v>
      </c>
      <c r="J684" s="0" t="s">
        <v>1657</v>
      </c>
      <c r="O684" s="0" t="s">
        <v>1655</v>
      </c>
      <c r="P684" s="0" t="n">
        <v>27.39</v>
      </c>
      <c r="Q684" s="0" t="n">
        <v>100</v>
      </c>
      <c r="R684" s="0" t="n">
        <v>27.48</v>
      </c>
      <c r="S684" s="0" t="n">
        <v>100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108</v>
      </c>
      <c r="B685" s="3" t="s">
        <v>27</v>
      </c>
      <c r="C685" s="0" t="s">
        <v>21</v>
      </c>
      <c r="D685" s="2" t="n">
        <v>37379</v>
      </c>
      <c r="E685" s="0" t="s">
        <v>22</v>
      </c>
      <c r="G685" s="0" t="s">
        <v>23</v>
      </c>
      <c r="H685" s="0" t="s">
        <v>23</v>
      </c>
      <c r="J685" s="0" t="s">
        <v>1658</v>
      </c>
      <c r="O685" s="0" t="s">
        <v>109</v>
      </c>
      <c r="P685" s="0" t="n">
        <v>10.17</v>
      </c>
      <c r="Q685" s="0" t="n">
        <v>50</v>
      </c>
      <c r="R685" s="0" t="n">
        <v>10.2</v>
      </c>
      <c r="S685" s="0" t="n">
        <v>50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375</v>
      </c>
      <c r="B686" s="3" t="s">
        <v>27</v>
      </c>
      <c r="C686" s="0" t="s">
        <v>21</v>
      </c>
      <c r="D686" s="2" t="n">
        <v>37694</v>
      </c>
      <c r="E686" s="0" t="s">
        <v>22</v>
      </c>
      <c r="J686" s="0" t="s">
        <v>1659</v>
      </c>
      <c r="O686" s="0" t="s">
        <v>376</v>
      </c>
      <c r="P686" s="0" t="n">
        <v>15.6</v>
      </c>
      <c r="Q686" s="0" t="n">
        <v>22</v>
      </c>
      <c r="R686" s="0" t="n">
        <v>15.73</v>
      </c>
      <c r="S686" s="0" t="n">
        <v>24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284</v>
      </c>
      <c r="B687" s="3" t="s">
        <v>27</v>
      </c>
      <c r="C687" s="0" t="s">
        <v>34</v>
      </c>
      <c r="D687" s="2" t="n">
        <v>37589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1660</v>
      </c>
      <c r="O687" s="0" t="s">
        <v>1661</v>
      </c>
      <c r="P687" s="0" t="n">
        <v>21.62</v>
      </c>
      <c r="Q687" s="0" t="n">
        <v>100</v>
      </c>
      <c r="R687" s="0" t="n">
        <v>20.5</v>
      </c>
      <c r="S687" s="0" t="n">
        <v>100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593</v>
      </c>
      <c r="B688" s="3" t="s">
        <v>27</v>
      </c>
      <c r="C688" s="0" t="s">
        <v>21</v>
      </c>
      <c r="D688" s="2" t="n">
        <v>37960</v>
      </c>
      <c r="E688" s="0" t="s">
        <v>22</v>
      </c>
      <c r="F688" s="0" t="s">
        <v>66</v>
      </c>
      <c r="G688" s="0" t="s">
        <v>23</v>
      </c>
      <c r="H688" s="0" t="s">
        <v>23</v>
      </c>
      <c r="J688" s="0" t="s">
        <v>1662</v>
      </c>
      <c r="O688" s="0" t="s">
        <v>1649</v>
      </c>
      <c r="P688" s="0" t="n">
        <v>23.83</v>
      </c>
      <c r="Q688" s="0" t="n">
        <v>69</v>
      </c>
      <c r="R688" s="0" t="n">
        <v>23.98</v>
      </c>
      <c r="S688" s="0" t="n">
        <v>66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1663</v>
      </c>
      <c r="B689" s="3" t="s">
        <v>1397</v>
      </c>
      <c r="C689" s="0" t="s">
        <v>21</v>
      </c>
      <c r="D689" s="2" t="n">
        <v>39486</v>
      </c>
      <c r="E689" s="0" t="s">
        <v>22</v>
      </c>
      <c r="G689" s="0" t="s">
        <v>23</v>
      </c>
      <c r="H689" s="0" t="s">
        <v>23</v>
      </c>
      <c r="J689" s="0" t="s">
        <v>1664</v>
      </c>
      <c r="O689" s="0" t="s">
        <v>1665</v>
      </c>
      <c r="P689" s="0" t="n">
        <v>3.12</v>
      </c>
      <c r="Q689" s="0" t="n">
        <v>13</v>
      </c>
      <c r="R689" s="0" t="n">
        <v>3.86</v>
      </c>
      <c r="S689" s="0" t="n">
        <v>16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1666</v>
      </c>
      <c r="B690" s="3" t="s">
        <v>1397</v>
      </c>
      <c r="C690" s="0" t="s">
        <v>21</v>
      </c>
      <c r="E690" s="0" t="s">
        <v>22</v>
      </c>
      <c r="J690" s="0" t="s">
        <v>1667</v>
      </c>
      <c r="O690" s="0" t="s">
        <v>1668</v>
      </c>
      <c r="P690" s="0" t="n">
        <v>0</v>
      </c>
      <c r="Q690" s="0" t="n">
        <v>0</v>
      </c>
      <c r="R690" s="0" t="n">
        <v>3</v>
      </c>
      <c r="S690" s="0" t="n">
        <v>3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1669</v>
      </c>
      <c r="B691" s="3" t="s">
        <v>1405</v>
      </c>
      <c r="C691" s="0" t="s">
        <v>21</v>
      </c>
      <c r="D691" s="2" t="n">
        <v>38758</v>
      </c>
      <c r="E691" s="0" t="s">
        <v>22</v>
      </c>
      <c r="G691" s="0" t="s">
        <v>23</v>
      </c>
      <c r="J691" s="0" t="s">
        <v>1670</v>
      </c>
      <c r="O691" s="0" t="s">
        <v>1671</v>
      </c>
      <c r="P691" s="0" t="n">
        <v>50.49</v>
      </c>
      <c r="Q691" s="0" t="n">
        <v>3</v>
      </c>
      <c r="R691" s="0" t="n">
        <v>45.62</v>
      </c>
      <c r="S691" s="0" t="n">
        <v>2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1672</v>
      </c>
      <c r="B692" s="3" t="s">
        <v>1405</v>
      </c>
      <c r="C692" s="0" t="s">
        <v>21</v>
      </c>
      <c r="D692" s="2" t="n">
        <v>37946</v>
      </c>
      <c r="E692" s="0" t="s">
        <v>22</v>
      </c>
      <c r="J692" s="0" t="s">
        <v>1673</v>
      </c>
      <c r="O692" s="0" t="s">
        <v>1674</v>
      </c>
      <c r="P692" s="0" t="n">
        <v>6.81</v>
      </c>
      <c r="Q692" s="0" t="n">
        <v>16</v>
      </c>
      <c r="R692" s="0" t="n">
        <v>6.88</v>
      </c>
      <c r="S692" s="0" t="n">
        <v>18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1675</v>
      </c>
      <c r="B693" s="3" t="s">
        <v>1419</v>
      </c>
      <c r="C693" s="0" t="s">
        <v>21</v>
      </c>
      <c r="D693" s="2" t="n">
        <v>42258</v>
      </c>
      <c r="E693" s="0" t="s">
        <v>22</v>
      </c>
      <c r="F693" s="0" t="s">
        <v>1676</v>
      </c>
      <c r="G693" s="0" t="s">
        <v>23</v>
      </c>
      <c r="J693" s="0" t="s">
        <v>1677</v>
      </c>
      <c r="O693" s="0" t="s">
        <v>1678</v>
      </c>
      <c r="P693" s="0" t="n">
        <v>11.86</v>
      </c>
      <c r="Q693" s="0" t="n">
        <v>64</v>
      </c>
      <c r="R693" s="0" t="n">
        <v>12.03</v>
      </c>
      <c r="S693" s="0" t="n">
        <v>61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1675</v>
      </c>
      <c r="B694" s="3" t="s">
        <v>1419</v>
      </c>
      <c r="C694" s="0" t="s">
        <v>39</v>
      </c>
      <c r="D694" s="2" t="n">
        <v>42258</v>
      </c>
      <c r="E694" s="0" t="s">
        <v>22</v>
      </c>
      <c r="F694" s="0" t="s">
        <v>1679</v>
      </c>
      <c r="G694" s="0" t="s">
        <v>23</v>
      </c>
      <c r="J694" s="0" t="s">
        <v>1680</v>
      </c>
      <c r="K694" s="0" t="s">
        <v>1681</v>
      </c>
      <c r="O694" s="0" t="s">
        <v>1682</v>
      </c>
      <c r="P694" s="0" t="n">
        <v>18.99</v>
      </c>
      <c r="Q694" s="0" t="n">
        <v>46</v>
      </c>
      <c r="R694" s="0" t="n">
        <v>19</v>
      </c>
      <c r="S694" s="0" t="n">
        <v>47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1683</v>
      </c>
      <c r="B695" s="3" t="s">
        <v>1419</v>
      </c>
      <c r="C695" s="0" t="s">
        <v>39</v>
      </c>
      <c r="D695" s="2" t="n">
        <v>42878</v>
      </c>
      <c r="E695" s="0" t="s">
        <v>22</v>
      </c>
      <c r="J695" s="0" t="s">
        <v>1684</v>
      </c>
      <c r="O695" s="0" t="s">
        <v>1685</v>
      </c>
      <c r="P695" s="0" t="n">
        <v>23.42</v>
      </c>
      <c r="Q695" s="0" t="n">
        <v>2</v>
      </c>
      <c r="R695" s="0" t="n">
        <v>5.78</v>
      </c>
      <c r="S695" s="0" t="n">
        <v>2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1686</v>
      </c>
      <c r="B696" s="3" t="s">
        <v>1419</v>
      </c>
      <c r="C696" s="0" t="s">
        <v>39</v>
      </c>
      <c r="D696" s="2" t="n">
        <v>42545</v>
      </c>
      <c r="E696" s="0" t="s">
        <v>22</v>
      </c>
      <c r="J696" s="0" t="s">
        <v>1687</v>
      </c>
      <c r="O696" s="0" t="s">
        <v>1688</v>
      </c>
      <c r="P696" s="0" t="n">
        <v>9.88</v>
      </c>
      <c r="Q696" s="0" t="n">
        <v>5</v>
      </c>
      <c r="R696" s="0" t="n">
        <v>9.87</v>
      </c>
      <c r="S696" s="0" t="n">
        <v>5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1689</v>
      </c>
      <c r="B697" s="3" t="s">
        <v>1419</v>
      </c>
      <c r="C697" s="0" t="s">
        <v>39</v>
      </c>
      <c r="D697" s="2" t="n">
        <v>42244</v>
      </c>
      <c r="E697" s="0" t="s">
        <v>22</v>
      </c>
      <c r="J697" s="0" t="s">
        <v>1690</v>
      </c>
      <c r="O697" s="0" t="s">
        <v>1691</v>
      </c>
      <c r="P697" s="0" t="n">
        <v>22.2</v>
      </c>
      <c r="Q697" s="0" t="n">
        <v>2</v>
      </c>
      <c r="R697" s="0" t="n">
        <v>22.18</v>
      </c>
      <c r="S697" s="0" t="n">
        <v>2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1692</v>
      </c>
      <c r="B698" s="3" t="s">
        <v>1332</v>
      </c>
      <c r="C698" s="0" t="s">
        <v>21</v>
      </c>
      <c r="D698" s="2" t="n">
        <v>41194</v>
      </c>
      <c r="E698" s="0" t="s">
        <v>22</v>
      </c>
      <c r="J698" s="0" t="s">
        <v>1693</v>
      </c>
      <c r="O698" s="0" t="s">
        <v>90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1631</v>
      </c>
      <c r="B699" s="3" t="s">
        <v>1332</v>
      </c>
      <c r="C699" s="0" t="s">
        <v>39</v>
      </c>
      <c r="D699" s="2" t="n">
        <v>39549</v>
      </c>
      <c r="E699" s="0" t="s">
        <v>22</v>
      </c>
      <c r="F699" s="0" t="s">
        <v>1694</v>
      </c>
      <c r="J699" s="0" t="s">
        <v>1695</v>
      </c>
      <c r="O699" s="0" t="s">
        <v>1696</v>
      </c>
      <c r="P699" s="0" t="n">
        <v>43.99</v>
      </c>
      <c r="Q699" s="0" t="n">
        <v>48</v>
      </c>
      <c r="R699" s="0" t="n">
        <v>42.82</v>
      </c>
      <c r="S699" s="0" t="n">
        <v>50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1697</v>
      </c>
      <c r="B700" s="3" t="s">
        <v>1332</v>
      </c>
      <c r="C700" s="0" t="s">
        <v>39</v>
      </c>
      <c r="D700" s="2" t="n">
        <v>40018</v>
      </c>
      <c r="E700" s="0" t="s">
        <v>22</v>
      </c>
      <c r="F700" s="0" t="s">
        <v>1698</v>
      </c>
      <c r="J700" s="0" t="s">
        <v>1699</v>
      </c>
      <c r="O700" s="0" t="s">
        <v>1700</v>
      </c>
      <c r="P700" s="0" t="n">
        <v>14.19</v>
      </c>
      <c r="Q700" s="0" t="n">
        <v>17</v>
      </c>
      <c r="R700" s="0" t="n">
        <v>15.19</v>
      </c>
      <c r="S700" s="0" t="n">
        <v>16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1701</v>
      </c>
      <c r="B701" s="3" t="s">
        <v>1332</v>
      </c>
      <c r="C701" s="0" t="s">
        <v>39</v>
      </c>
      <c r="D701" s="2" t="n">
        <v>39787</v>
      </c>
      <c r="E701" s="0" t="s">
        <v>22</v>
      </c>
      <c r="F701" s="0" t="s">
        <v>1702</v>
      </c>
      <c r="J701" s="0" t="s">
        <v>1703</v>
      </c>
      <c r="O701" s="0" t="s">
        <v>1704</v>
      </c>
      <c r="P701" s="0" t="n">
        <v>19.66</v>
      </c>
      <c r="Q701" s="0" t="n">
        <v>5</v>
      </c>
      <c r="R701" s="0" t="n">
        <v>19.13</v>
      </c>
      <c r="S701" s="0" t="n">
        <v>6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1705</v>
      </c>
      <c r="B702" s="3" t="s">
        <v>1332</v>
      </c>
      <c r="C702" s="0" t="s">
        <v>21</v>
      </c>
      <c r="D702" s="2" t="n">
        <v>40872</v>
      </c>
      <c r="E702" s="0" t="s">
        <v>22</v>
      </c>
      <c r="F702" s="0" t="s">
        <v>1706</v>
      </c>
      <c r="J702" s="0" t="s">
        <v>1707</v>
      </c>
      <c r="O702" s="0" t="s">
        <v>1708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1709</v>
      </c>
      <c r="B703" s="3" t="s">
        <v>1332</v>
      </c>
      <c r="C703" s="0" t="s">
        <v>21</v>
      </c>
      <c r="D703" s="2" t="n">
        <v>41012</v>
      </c>
      <c r="E703" s="0" t="s">
        <v>22</v>
      </c>
      <c r="F703" s="0" t="s">
        <v>1312</v>
      </c>
      <c r="J703" s="0" t="s">
        <v>1710</v>
      </c>
      <c r="O703" s="0" t="s">
        <v>1711</v>
      </c>
      <c r="P703" s="0" t="n">
        <v>52.09</v>
      </c>
      <c r="Q703" s="0" t="n">
        <v>3</v>
      </c>
      <c r="R703" s="0" t="n">
        <v>51.49</v>
      </c>
      <c r="S703" s="0" t="n">
        <v>4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1712</v>
      </c>
      <c r="B704" s="3" t="s">
        <v>1332</v>
      </c>
      <c r="C704" s="0" t="s">
        <v>21</v>
      </c>
      <c r="D704" s="2" t="n">
        <v>40508</v>
      </c>
      <c r="E704" s="0" t="s">
        <v>22</v>
      </c>
      <c r="J704" s="0" t="s">
        <v>1713</v>
      </c>
      <c r="O704" s="0" t="s">
        <v>90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1714</v>
      </c>
      <c r="B705" s="3" t="s">
        <v>1332</v>
      </c>
      <c r="C705" s="0" t="s">
        <v>21</v>
      </c>
      <c r="D705" s="2" t="n">
        <v>40501</v>
      </c>
      <c r="E705" s="0" t="s">
        <v>22</v>
      </c>
      <c r="J705" s="0" t="s">
        <v>1715</v>
      </c>
      <c r="O705" s="0" t="s">
        <v>1716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1717</v>
      </c>
      <c r="B706" s="3" t="s">
        <v>1332</v>
      </c>
      <c r="C706" s="0" t="s">
        <v>21</v>
      </c>
      <c r="D706" s="2" t="n">
        <v>40676</v>
      </c>
      <c r="E706" s="0" t="s">
        <v>22</v>
      </c>
      <c r="J706" s="0" t="s">
        <v>1718</v>
      </c>
      <c r="O706" s="0" t="s">
        <v>1719</v>
      </c>
      <c r="P706" s="0" t="n">
        <v>3.9</v>
      </c>
      <c r="Q706" s="0" t="n">
        <v>27</v>
      </c>
      <c r="R706" s="0" t="n">
        <v>4.08</v>
      </c>
      <c r="S706" s="0" t="n">
        <v>30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1720</v>
      </c>
      <c r="B707" s="3" t="s">
        <v>1332</v>
      </c>
      <c r="C707" s="0" t="s">
        <v>21</v>
      </c>
      <c r="D707" s="2" t="n">
        <v>42314</v>
      </c>
      <c r="E707" s="0" t="s">
        <v>22</v>
      </c>
      <c r="F707" s="0" t="s">
        <v>1721</v>
      </c>
      <c r="J707" s="0" t="s">
        <v>1722</v>
      </c>
      <c r="K707" s="0" t="s">
        <v>1723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1724</v>
      </c>
      <c r="B708" s="3" t="s">
        <v>1332</v>
      </c>
      <c r="C708" s="0" t="s">
        <v>21</v>
      </c>
      <c r="D708" s="2" t="n">
        <v>40358</v>
      </c>
      <c r="E708" s="0" t="s">
        <v>22</v>
      </c>
      <c r="J708" s="0" t="s">
        <v>1725</v>
      </c>
      <c r="O708" s="0" t="s">
        <v>90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1726</v>
      </c>
      <c r="B709" s="3" t="s">
        <v>1332</v>
      </c>
      <c r="C709" s="0" t="s">
        <v>21</v>
      </c>
      <c r="D709" s="2" t="n">
        <v>40032</v>
      </c>
      <c r="E709" s="0" t="s">
        <v>22</v>
      </c>
      <c r="J709" s="0" t="s">
        <v>1727</v>
      </c>
      <c r="O709" s="0" t="s">
        <v>1728</v>
      </c>
      <c r="P709" s="0" t="n">
        <v>3.68</v>
      </c>
      <c r="Q709" s="0" t="n">
        <v>2</v>
      </c>
      <c r="R709" s="0" t="n">
        <v>2.54</v>
      </c>
      <c r="S709" s="0" t="n">
        <v>4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1729</v>
      </c>
      <c r="B710" s="3" t="s">
        <v>1332</v>
      </c>
      <c r="C710" s="0" t="s">
        <v>21</v>
      </c>
      <c r="D710" s="2" t="n">
        <v>40123</v>
      </c>
      <c r="E710" s="0" t="s">
        <v>22</v>
      </c>
      <c r="J710" s="0" t="s">
        <v>1730</v>
      </c>
      <c r="O710" s="0" t="s">
        <v>1731</v>
      </c>
      <c r="P710" s="0" t="n">
        <v>4.43</v>
      </c>
      <c r="Q710" s="0" t="n">
        <v>1</v>
      </c>
      <c r="R710" s="0" t="n">
        <v>4.42</v>
      </c>
      <c r="S710" s="0" t="n">
        <v>1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1732</v>
      </c>
      <c r="B711" s="3" t="s">
        <v>1332</v>
      </c>
      <c r="C711" s="0" t="s">
        <v>39</v>
      </c>
      <c r="D711" s="2" t="n">
        <v>39598</v>
      </c>
      <c r="E711" s="0" t="s">
        <v>22</v>
      </c>
      <c r="J711" s="0" t="s">
        <v>1733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1734</v>
      </c>
      <c r="B712" s="3" t="s">
        <v>1332</v>
      </c>
      <c r="C712" s="0" t="s">
        <v>39</v>
      </c>
      <c r="D712" s="2" t="n">
        <v>40772</v>
      </c>
      <c r="E712" s="0" t="s">
        <v>22</v>
      </c>
      <c r="F712" s="0" t="s">
        <v>1735</v>
      </c>
      <c r="J712" s="0" t="s">
        <v>1736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1737</v>
      </c>
      <c r="B713" s="3" t="s">
        <v>1332</v>
      </c>
      <c r="C713" s="0" t="s">
        <v>21</v>
      </c>
      <c r="D713" s="2" t="n">
        <v>40620</v>
      </c>
      <c r="E713" s="0" t="s">
        <v>22</v>
      </c>
      <c r="J713" s="0" t="s">
        <v>1738</v>
      </c>
      <c r="O713" s="0" t="s">
        <v>90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1739</v>
      </c>
      <c r="B714" s="3" t="s">
        <v>1332</v>
      </c>
      <c r="C714" s="0" t="s">
        <v>21</v>
      </c>
      <c r="D714" s="2" t="n">
        <v>40219</v>
      </c>
      <c r="E714" s="0" t="s">
        <v>22</v>
      </c>
      <c r="J714" s="0" t="s">
        <v>1740</v>
      </c>
      <c r="O714" s="0" t="s">
        <v>1741</v>
      </c>
      <c r="P714" s="0" t="n">
        <v>1</v>
      </c>
      <c r="Q714" s="0" t="n">
        <v>1</v>
      </c>
      <c r="R714" s="0" t="n">
        <v>1</v>
      </c>
      <c r="S714" s="0" t="n">
        <v>1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1742</v>
      </c>
      <c r="B715" s="3" t="s">
        <v>1332</v>
      </c>
      <c r="C715" s="0" t="s">
        <v>21</v>
      </c>
      <c r="D715" s="2" t="n">
        <v>40508</v>
      </c>
      <c r="E715" s="0" t="s">
        <v>22</v>
      </c>
      <c r="J715" s="0" t="s">
        <v>1743</v>
      </c>
      <c r="O715" s="0" t="s">
        <v>1744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1745</v>
      </c>
      <c r="B716" s="3" t="s">
        <v>1245</v>
      </c>
      <c r="C716" s="0" t="s">
        <v>21</v>
      </c>
      <c r="D716" s="2" t="n">
        <v>34662</v>
      </c>
      <c r="E716" s="0" t="s">
        <v>22</v>
      </c>
      <c r="J716" s="0" t="s">
        <v>1746</v>
      </c>
      <c r="O716" s="0" t="s">
        <v>1747</v>
      </c>
      <c r="P716" s="0" t="n">
        <v>31.88</v>
      </c>
      <c r="Q716" s="0" t="n">
        <v>86</v>
      </c>
      <c r="R716" s="0" t="n">
        <v>31.5</v>
      </c>
      <c r="S716" s="0" t="n">
        <v>88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1748</v>
      </c>
      <c r="B717" s="3" t="s">
        <v>1439</v>
      </c>
      <c r="C717" s="0" t="s">
        <v>21</v>
      </c>
      <c r="D717" s="2" t="n">
        <v>39962</v>
      </c>
      <c r="E717" s="0" t="s">
        <v>22</v>
      </c>
      <c r="J717" s="0" t="s">
        <v>1749</v>
      </c>
      <c r="O717" s="0" t="s">
        <v>90</v>
      </c>
      <c r="P717" s="0" t="n">
        <v>4.05</v>
      </c>
      <c r="Q717" s="0" t="n">
        <v>6</v>
      </c>
      <c r="R717" s="0" t="n">
        <v>4.67</v>
      </c>
      <c r="S717" s="0" t="n">
        <v>11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1750</v>
      </c>
      <c r="B718" s="3" t="s">
        <v>1439</v>
      </c>
      <c r="C718" s="0" t="s">
        <v>21</v>
      </c>
      <c r="D718" s="2" t="n">
        <v>40946</v>
      </c>
      <c r="E718" s="0" t="s">
        <v>22</v>
      </c>
      <c r="F718" s="0" t="s">
        <v>1751</v>
      </c>
      <c r="J718" s="0" t="s">
        <v>1752</v>
      </c>
      <c r="O718" s="0" t="s">
        <v>90</v>
      </c>
      <c r="P718" s="0" t="n">
        <v>20.17</v>
      </c>
      <c r="Q718" s="0" t="n">
        <v>7</v>
      </c>
      <c r="R718" s="0" t="n">
        <v>19.96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1753</v>
      </c>
      <c r="B719" s="3" t="s">
        <v>1439</v>
      </c>
      <c r="C719" s="0" t="s">
        <v>21</v>
      </c>
      <c r="D719" s="2" t="n">
        <v>40498</v>
      </c>
      <c r="E719" s="0" t="s">
        <v>22</v>
      </c>
      <c r="F719" s="0" t="s">
        <v>1751</v>
      </c>
      <c r="J719" s="0" t="s">
        <v>1754</v>
      </c>
      <c r="O719" s="0" t="s">
        <v>90</v>
      </c>
      <c r="P719" s="0" t="n">
        <v>25.38</v>
      </c>
      <c r="Q719" s="0" t="n">
        <v>6</v>
      </c>
      <c r="R719" s="0" t="n">
        <v>25.44</v>
      </c>
      <c r="S719" s="0" t="n">
        <v>5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1755</v>
      </c>
      <c r="B720" s="3" t="s">
        <v>1439</v>
      </c>
      <c r="C720" s="0" t="s">
        <v>21</v>
      </c>
      <c r="D720" s="2" t="n">
        <v>39798</v>
      </c>
      <c r="E720" s="0" t="s">
        <v>22</v>
      </c>
      <c r="J720" s="0" t="s">
        <v>1756</v>
      </c>
      <c r="O720" s="0" t="s">
        <v>90</v>
      </c>
      <c r="P720" s="0" t="n">
        <v>0</v>
      </c>
      <c r="Q720" s="0" t="n">
        <v>0</v>
      </c>
      <c r="R720" s="0" t="n">
        <v>11.69</v>
      </c>
      <c r="S720" s="0" t="n">
        <v>1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1757</v>
      </c>
      <c r="B721" s="3" t="s">
        <v>1439</v>
      </c>
      <c r="C721" s="0" t="s">
        <v>21</v>
      </c>
      <c r="D721" s="2" t="n">
        <v>40750</v>
      </c>
      <c r="E721" s="0" t="s">
        <v>62</v>
      </c>
      <c r="J721" s="0" t="s">
        <v>1758</v>
      </c>
      <c r="O721" s="0" t="s">
        <v>90</v>
      </c>
      <c r="P721" s="0" t="n">
        <v>12.55</v>
      </c>
      <c r="Q721" s="0" t="n">
        <v>27</v>
      </c>
      <c r="R721" s="0" t="n">
        <v>12.35</v>
      </c>
      <c r="S721" s="0" t="n">
        <v>25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1759</v>
      </c>
      <c r="B722" s="3" t="s">
        <v>1439</v>
      </c>
      <c r="C722" s="0" t="s">
        <v>21</v>
      </c>
      <c r="D722" s="2" t="n">
        <v>40718</v>
      </c>
      <c r="E722" s="0" t="s">
        <v>22</v>
      </c>
      <c r="F722" s="0" t="s">
        <v>1398</v>
      </c>
      <c r="J722" s="0" t="s">
        <v>1760</v>
      </c>
      <c r="K722" s="0" t="s">
        <v>1761</v>
      </c>
      <c r="O722" s="0" t="s">
        <v>1762</v>
      </c>
      <c r="P722" s="0" t="n">
        <v>16.16</v>
      </c>
      <c r="Q722" s="0" t="n">
        <v>1</v>
      </c>
      <c r="R722" s="0" t="n">
        <v>16.16</v>
      </c>
      <c r="S722" s="0" t="n">
        <v>1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1763</v>
      </c>
      <c r="B723" s="3" t="s">
        <v>1439</v>
      </c>
      <c r="C723" s="0" t="s">
        <v>21</v>
      </c>
      <c r="D723" s="2" t="n">
        <v>40942</v>
      </c>
      <c r="E723" s="0" t="s">
        <v>22</v>
      </c>
      <c r="F723" s="0" t="s">
        <v>1751</v>
      </c>
      <c r="J723" s="0" t="s">
        <v>1764</v>
      </c>
      <c r="O723" s="0" t="s">
        <v>90</v>
      </c>
      <c r="P723" s="0" t="n">
        <v>15.84</v>
      </c>
      <c r="Q723" s="0" t="n">
        <v>7</v>
      </c>
      <c r="R723" s="0" t="n">
        <v>15.76</v>
      </c>
      <c r="S723" s="0" t="n">
        <v>5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1765</v>
      </c>
      <c r="B724" s="3" t="s">
        <v>1073</v>
      </c>
      <c r="C724" s="0" t="s">
        <v>21</v>
      </c>
      <c r="D724" s="2" t="n">
        <v>39122</v>
      </c>
      <c r="E724" s="0" t="s">
        <v>22</v>
      </c>
      <c r="J724" s="0" t="s">
        <v>1766</v>
      </c>
      <c r="O724" s="0" t="s">
        <v>90</v>
      </c>
      <c r="P724" s="0" t="n">
        <v>9.41</v>
      </c>
      <c r="Q724" s="0" t="n">
        <v>27</v>
      </c>
      <c r="R724" s="0" t="n">
        <v>8.9</v>
      </c>
      <c r="S724" s="0" t="n">
        <v>27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1767</v>
      </c>
      <c r="B725" s="3" t="s">
        <v>1768</v>
      </c>
      <c r="C725" s="0" t="s">
        <v>21</v>
      </c>
      <c r="D725" s="2" t="n">
        <v>36112</v>
      </c>
      <c r="E725" s="0" t="s">
        <v>22</v>
      </c>
      <c r="J725" s="0" t="s">
        <v>1769</v>
      </c>
      <c r="O725" s="0" t="s">
        <v>1770</v>
      </c>
      <c r="P725" s="0" t="n">
        <v>6.57</v>
      </c>
      <c r="Q725" s="0" t="n">
        <v>9</v>
      </c>
      <c r="R725" s="0" t="n">
        <v>6.54</v>
      </c>
      <c r="S725" s="0" t="n">
        <v>8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1771</v>
      </c>
      <c r="B726" s="3" t="s">
        <v>1410</v>
      </c>
      <c r="C726" s="0" t="s">
        <v>21</v>
      </c>
      <c r="E726" s="0" t="s">
        <v>22</v>
      </c>
      <c r="F726" s="0" t="s">
        <v>1772</v>
      </c>
      <c r="J726" s="0" t="s">
        <v>1773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1774</v>
      </c>
      <c r="B727" s="3" t="s">
        <v>1444</v>
      </c>
      <c r="C727" s="0" t="s">
        <v>39</v>
      </c>
      <c r="J727" s="0" t="s">
        <v>1775</v>
      </c>
      <c r="K727" s="0" t="s">
        <v>1776</v>
      </c>
      <c r="L727" s="0" t="s">
        <v>1777</v>
      </c>
      <c r="O727" s="0" t="s">
        <v>90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1778</v>
      </c>
      <c r="B728" s="3" t="s">
        <v>1444</v>
      </c>
      <c r="C728" s="0" t="s">
        <v>21</v>
      </c>
      <c r="J728" s="0" t="s">
        <v>1779</v>
      </c>
      <c r="K728" s="0" t="s">
        <v>1780</v>
      </c>
      <c r="L728" s="0" t="s">
        <v>1781</v>
      </c>
      <c r="O728" s="0" t="s">
        <v>1782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1783</v>
      </c>
      <c r="B729" s="3" t="s">
        <v>1444</v>
      </c>
      <c r="C729" s="0" t="s">
        <v>39</v>
      </c>
      <c r="J729" s="0" t="s">
        <v>1784</v>
      </c>
      <c r="K729" s="0" t="s">
        <v>1785</v>
      </c>
      <c r="L729" s="0" t="s">
        <v>1786</v>
      </c>
      <c r="O729" s="0" t="s">
        <v>1787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1788</v>
      </c>
      <c r="B730" s="3" t="s">
        <v>1444</v>
      </c>
      <c r="C730" s="0" t="s">
        <v>39</v>
      </c>
      <c r="J730" s="0" t="s">
        <v>1789</v>
      </c>
      <c r="K730" s="0" t="s">
        <v>1790</v>
      </c>
      <c r="L730" s="0" t="s">
        <v>1791</v>
      </c>
      <c r="O730" s="0" t="s">
        <v>1792</v>
      </c>
      <c r="P730" s="0" t="n">
        <v>17.83</v>
      </c>
      <c r="Q730" s="0" t="n">
        <v>1</v>
      </c>
      <c r="R730" s="0" t="n">
        <v>17.78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1793</v>
      </c>
      <c r="B731" s="3" t="s">
        <v>1565</v>
      </c>
      <c r="C731" s="0" t="s">
        <v>21</v>
      </c>
      <c r="J731" s="0" t="s">
        <v>1794</v>
      </c>
      <c r="O731" s="0" t="s">
        <v>1795</v>
      </c>
      <c r="P731" s="0" t="n">
        <v>37.33</v>
      </c>
      <c r="Q731" s="0" t="n">
        <v>1</v>
      </c>
      <c r="R731" s="0" t="n">
        <v>37.75</v>
      </c>
      <c r="S731" s="0" t="n">
        <v>1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1796</v>
      </c>
      <c r="B732" s="3" t="s">
        <v>1339</v>
      </c>
      <c r="C732" s="0" t="s">
        <v>39</v>
      </c>
      <c r="E732" s="0" t="s">
        <v>22</v>
      </c>
      <c r="F732" s="0" t="s">
        <v>1772</v>
      </c>
      <c r="J732" s="0" t="s">
        <v>1797</v>
      </c>
      <c r="K732" s="0" t="s">
        <v>1798</v>
      </c>
      <c r="O732" s="0" t="s">
        <v>90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1799</v>
      </c>
      <c r="B733" s="3" t="s">
        <v>1292</v>
      </c>
      <c r="C733" s="0" t="s">
        <v>21</v>
      </c>
      <c r="D733" s="2" t="n">
        <v>36147</v>
      </c>
      <c r="E733" s="0" t="s">
        <v>22</v>
      </c>
      <c r="J733" s="0" t="s">
        <v>1800</v>
      </c>
      <c r="O733" s="0" t="s">
        <v>1801</v>
      </c>
      <c r="P733" s="0" t="n">
        <v>16.71</v>
      </c>
      <c r="Q733" s="0" t="n">
        <v>13</v>
      </c>
      <c r="R733" s="0" t="n">
        <v>17.33</v>
      </c>
      <c r="S733" s="0" t="n">
        <v>16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1802</v>
      </c>
      <c r="B734" s="3" t="s">
        <v>1292</v>
      </c>
      <c r="C734" s="0" t="s">
        <v>21</v>
      </c>
      <c r="D734" s="2" t="n">
        <v>36457</v>
      </c>
      <c r="E734" s="0" t="s">
        <v>22</v>
      </c>
      <c r="J734" s="0" t="s">
        <v>1803</v>
      </c>
      <c r="O734" s="0" t="s">
        <v>1804</v>
      </c>
      <c r="P734" s="0" t="n">
        <v>31.35</v>
      </c>
      <c r="Q734" s="0" t="n">
        <v>7</v>
      </c>
      <c r="R734" s="0" t="n">
        <v>31.32</v>
      </c>
      <c r="S734" s="0" t="n">
        <v>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1805</v>
      </c>
      <c r="B735" s="3" t="s">
        <v>1292</v>
      </c>
      <c r="C735" s="0" t="s">
        <v>21</v>
      </c>
      <c r="D735" s="2" t="n">
        <v>36868</v>
      </c>
      <c r="E735" s="0" t="s">
        <v>22</v>
      </c>
      <c r="J735" s="0" t="s">
        <v>1806</v>
      </c>
      <c r="O735" s="0" t="s">
        <v>1807</v>
      </c>
      <c r="P735" s="0" t="n">
        <v>22.99</v>
      </c>
      <c r="Q735" s="0" t="n">
        <v>18</v>
      </c>
      <c r="R735" s="0" t="n">
        <v>18.46</v>
      </c>
      <c r="S735" s="0" t="n">
        <v>17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1808</v>
      </c>
      <c r="B736" s="3" t="s">
        <v>1292</v>
      </c>
      <c r="C736" s="0" t="s">
        <v>21</v>
      </c>
      <c r="D736" s="2" t="n">
        <v>35549</v>
      </c>
      <c r="E736" s="0" t="s">
        <v>22</v>
      </c>
      <c r="J736" s="0" t="s">
        <v>1809</v>
      </c>
      <c r="O736" s="0" t="s">
        <v>1810</v>
      </c>
      <c r="P736" s="0" t="n">
        <v>17.13</v>
      </c>
      <c r="Q736" s="0" t="n">
        <v>33</v>
      </c>
      <c r="R736" s="0" t="n">
        <v>19.04</v>
      </c>
      <c r="S736" s="0" t="n">
        <v>28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1811</v>
      </c>
      <c r="B737" s="3" t="s">
        <v>1292</v>
      </c>
      <c r="C737" s="0" t="s">
        <v>21</v>
      </c>
      <c r="D737" s="2" t="n">
        <v>35667</v>
      </c>
      <c r="E737" s="0" t="s">
        <v>22</v>
      </c>
      <c r="J737" s="0" t="s">
        <v>1812</v>
      </c>
      <c r="O737" s="0" t="s">
        <v>1813</v>
      </c>
      <c r="P737" s="0" t="n">
        <v>23.02</v>
      </c>
      <c r="Q737" s="0" t="n">
        <v>54</v>
      </c>
      <c r="R737" s="0" t="n">
        <v>22.12</v>
      </c>
      <c r="S737" s="0" t="n">
        <v>50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1814</v>
      </c>
      <c r="B738" s="3" t="s">
        <v>1292</v>
      </c>
      <c r="C738" s="0" t="s">
        <v>21</v>
      </c>
      <c r="D738" s="2" t="n">
        <v>35765</v>
      </c>
      <c r="E738" s="0" t="s">
        <v>22</v>
      </c>
      <c r="J738" s="0" t="s">
        <v>1815</v>
      </c>
      <c r="O738" s="0" t="s">
        <v>1816</v>
      </c>
      <c r="P738" s="0" t="n">
        <v>16.99</v>
      </c>
      <c r="Q738" s="0" t="n">
        <v>6</v>
      </c>
      <c r="R738" s="0" t="n">
        <v>13.76</v>
      </c>
      <c r="S738" s="0" t="n">
        <v>5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1817</v>
      </c>
      <c r="B739" s="3" t="s">
        <v>1292</v>
      </c>
      <c r="C739" s="0" t="s">
        <v>21</v>
      </c>
      <c r="D739" s="2" t="n">
        <v>37064</v>
      </c>
      <c r="E739" s="0" t="s">
        <v>22</v>
      </c>
      <c r="J739" s="0" t="s">
        <v>1818</v>
      </c>
      <c r="O739" s="0" t="s">
        <v>1819</v>
      </c>
      <c r="P739" s="0" t="n">
        <v>184.19</v>
      </c>
      <c r="Q739" s="0" t="n">
        <v>1</v>
      </c>
      <c r="R739" s="0" t="n">
        <v>183.69</v>
      </c>
      <c r="S739" s="0" t="n">
        <v>1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1820</v>
      </c>
      <c r="B740" s="3" t="s">
        <v>1292</v>
      </c>
      <c r="C740" s="0" t="s">
        <v>21</v>
      </c>
      <c r="D740" s="2" t="n">
        <v>36100</v>
      </c>
      <c r="E740" s="0" t="s">
        <v>22</v>
      </c>
      <c r="J740" s="0" t="s">
        <v>1821</v>
      </c>
      <c r="O740" s="0" t="s">
        <v>1822</v>
      </c>
      <c r="P740" s="0" t="n">
        <v>29.11</v>
      </c>
      <c r="Q740" s="0" t="n">
        <v>5</v>
      </c>
      <c r="R740" s="0" t="n">
        <v>34.5</v>
      </c>
      <c r="S740" s="0" t="n">
        <v>3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1823</v>
      </c>
      <c r="B741" s="3" t="s">
        <v>1292</v>
      </c>
      <c r="C741" s="0" t="s">
        <v>21</v>
      </c>
      <c r="D741" s="2" t="n">
        <v>35870</v>
      </c>
      <c r="E741" s="0" t="s">
        <v>22</v>
      </c>
      <c r="J741" s="0" t="s">
        <v>1824</v>
      </c>
      <c r="O741" s="0" t="s">
        <v>1825</v>
      </c>
      <c r="P741" s="0" t="n">
        <v>31.93</v>
      </c>
      <c r="Q741" s="0" t="n">
        <v>11</v>
      </c>
      <c r="R741" s="0" t="n">
        <v>32.45</v>
      </c>
      <c r="S741" s="0" t="n">
        <v>11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1826</v>
      </c>
      <c r="B742" s="3" t="s">
        <v>1292</v>
      </c>
      <c r="C742" s="0" t="s">
        <v>21</v>
      </c>
      <c r="D742" s="2" t="n">
        <v>35490</v>
      </c>
      <c r="E742" s="0" t="s">
        <v>22</v>
      </c>
      <c r="J742" s="0" t="s">
        <v>1827</v>
      </c>
      <c r="O742" s="0" t="s">
        <v>90</v>
      </c>
      <c r="P742" s="0" t="n">
        <v>14.16</v>
      </c>
      <c r="Q742" s="0" t="n">
        <v>4</v>
      </c>
      <c r="R742" s="0" t="n">
        <v>14.15</v>
      </c>
      <c r="S742" s="0" t="n">
        <v>4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1828</v>
      </c>
      <c r="B743" s="3" t="s">
        <v>1292</v>
      </c>
      <c r="C743" s="0" t="s">
        <v>21</v>
      </c>
      <c r="D743" s="2" t="n">
        <v>35801</v>
      </c>
      <c r="E743" s="0" t="s">
        <v>22</v>
      </c>
      <c r="J743" s="0" t="s">
        <v>1829</v>
      </c>
      <c r="O743" s="0" t="s">
        <v>1830</v>
      </c>
      <c r="P743" s="0" t="n">
        <v>37.58</v>
      </c>
      <c r="Q743" s="0" t="n">
        <v>3</v>
      </c>
      <c r="R743" s="0" t="n">
        <v>37.48</v>
      </c>
      <c r="S743" s="0" t="n">
        <v>3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1831</v>
      </c>
      <c r="B744" s="3" t="s">
        <v>1292</v>
      </c>
      <c r="C744" s="0" t="s">
        <v>21</v>
      </c>
      <c r="D744" s="2" t="n">
        <v>36707</v>
      </c>
      <c r="E744" s="0" t="s">
        <v>22</v>
      </c>
      <c r="J744" s="0" t="s">
        <v>1832</v>
      </c>
      <c r="O744" s="0" t="s">
        <v>1833</v>
      </c>
      <c r="P744" s="0" t="n">
        <v>23.45</v>
      </c>
      <c r="Q744" s="0" t="n">
        <v>67</v>
      </c>
      <c r="R744" s="0" t="n">
        <v>22.44</v>
      </c>
      <c r="S744" s="0" t="n">
        <v>76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1834</v>
      </c>
      <c r="B745" s="3" t="s">
        <v>1292</v>
      </c>
      <c r="C745" s="0" t="s">
        <v>21</v>
      </c>
      <c r="D745" s="2" t="n">
        <v>36466</v>
      </c>
      <c r="E745" s="0" t="s">
        <v>22</v>
      </c>
      <c r="J745" s="0" t="s">
        <v>1835</v>
      </c>
      <c r="O745" s="0" t="s">
        <v>1836</v>
      </c>
      <c r="P745" s="0" t="n">
        <v>18.55</v>
      </c>
      <c r="Q745" s="0" t="n">
        <v>38</v>
      </c>
      <c r="R745" s="0" t="n">
        <v>21.17</v>
      </c>
      <c r="S745" s="0" t="n">
        <v>33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1837</v>
      </c>
      <c r="B746" s="3" t="s">
        <v>1292</v>
      </c>
      <c r="C746" s="0" t="s">
        <v>21</v>
      </c>
      <c r="D746" s="2" t="n">
        <v>35766</v>
      </c>
      <c r="E746" s="0" t="s">
        <v>22</v>
      </c>
      <c r="J746" s="0" t="s">
        <v>1838</v>
      </c>
      <c r="O746" s="0" t="s">
        <v>1839</v>
      </c>
      <c r="P746" s="0" t="n">
        <v>37.45</v>
      </c>
      <c r="Q746" s="0" t="n">
        <v>23</v>
      </c>
      <c r="R746" s="0" t="n">
        <v>37.57</v>
      </c>
      <c r="S746" s="0" t="n">
        <v>24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1840</v>
      </c>
      <c r="B747" s="3" t="s">
        <v>1292</v>
      </c>
      <c r="C747" s="0" t="s">
        <v>21</v>
      </c>
      <c r="D747" s="2" t="n">
        <v>35933</v>
      </c>
      <c r="E747" s="0" t="s">
        <v>22</v>
      </c>
      <c r="J747" s="0" t="s">
        <v>1841</v>
      </c>
      <c r="O747" s="0" t="s">
        <v>1842</v>
      </c>
      <c r="P747" s="0" t="n">
        <v>7.13</v>
      </c>
      <c r="Q747" s="0" t="n">
        <v>15</v>
      </c>
      <c r="R747" s="0" t="n">
        <v>6.84</v>
      </c>
      <c r="S747" s="0" t="n">
        <v>14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1843</v>
      </c>
      <c r="B748" s="3" t="s">
        <v>1292</v>
      </c>
      <c r="C748" s="0" t="s">
        <v>21</v>
      </c>
      <c r="D748" s="2" t="n">
        <v>36462</v>
      </c>
      <c r="E748" s="0" t="s">
        <v>22</v>
      </c>
      <c r="J748" s="0" t="s">
        <v>1844</v>
      </c>
      <c r="O748" s="0" t="s">
        <v>90</v>
      </c>
      <c r="P748" s="0" t="n">
        <v>28.13</v>
      </c>
      <c r="Q748" s="0" t="n">
        <v>20</v>
      </c>
      <c r="R748" s="0" t="n">
        <v>27.1</v>
      </c>
      <c r="S748" s="0" t="n">
        <v>18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1845</v>
      </c>
      <c r="B749" s="3" t="s">
        <v>1292</v>
      </c>
      <c r="C749" s="0" t="s">
        <v>21</v>
      </c>
      <c r="D749" s="2" t="n">
        <v>36511</v>
      </c>
      <c r="E749" s="0" t="s">
        <v>22</v>
      </c>
      <c r="J749" s="0" t="s">
        <v>1846</v>
      </c>
      <c r="O749" s="0" t="s">
        <v>1847</v>
      </c>
      <c r="P749" s="0" t="n">
        <v>15.62</v>
      </c>
      <c r="Q749" s="0" t="n">
        <v>4</v>
      </c>
      <c r="R749" s="0" t="n">
        <v>15.61</v>
      </c>
      <c r="S749" s="0" t="n">
        <v>4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1848</v>
      </c>
      <c r="B750" s="3" t="s">
        <v>1292</v>
      </c>
      <c r="C750" s="0" t="s">
        <v>21</v>
      </c>
      <c r="D750" s="2" t="n">
        <v>35582</v>
      </c>
      <c r="E750" s="0" t="s">
        <v>22</v>
      </c>
      <c r="J750" s="0" t="s">
        <v>1849</v>
      </c>
      <c r="O750" s="0" t="s">
        <v>1850</v>
      </c>
      <c r="P750" s="0" t="n">
        <v>11.59</v>
      </c>
      <c r="Q750" s="0" t="n">
        <v>48</v>
      </c>
      <c r="R750" s="0" t="n">
        <v>12.29</v>
      </c>
      <c r="S750" s="0" t="n">
        <v>49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1851</v>
      </c>
      <c r="B751" s="3" t="s">
        <v>1345</v>
      </c>
      <c r="C751" s="0" t="s">
        <v>21</v>
      </c>
      <c r="D751" s="2" t="n">
        <v>34759</v>
      </c>
      <c r="E751" s="0" t="s">
        <v>22</v>
      </c>
      <c r="J751" s="0" t="s">
        <v>1852</v>
      </c>
      <c r="O751" s="0" t="s">
        <v>90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1853</v>
      </c>
      <c r="B752" s="3" t="s">
        <v>1345</v>
      </c>
      <c r="C752" s="0" t="s">
        <v>21</v>
      </c>
      <c r="D752" s="2" t="n">
        <v>34700</v>
      </c>
      <c r="E752" s="0" t="s">
        <v>22</v>
      </c>
      <c r="J752" s="0" t="s">
        <v>1854</v>
      </c>
      <c r="O752" s="0" t="s">
        <v>1855</v>
      </c>
      <c r="P752" s="0" t="n">
        <v>15.7</v>
      </c>
      <c r="Q752" s="0" t="n">
        <v>2</v>
      </c>
      <c r="R752" s="0" t="n">
        <v>14.46</v>
      </c>
      <c r="S752" s="0" t="n">
        <v>1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1856</v>
      </c>
      <c r="B753" s="3" t="s">
        <v>1345</v>
      </c>
      <c r="C753" s="0" t="s">
        <v>21</v>
      </c>
      <c r="D753" s="2" t="n">
        <v>34007</v>
      </c>
      <c r="E753" s="0" t="s">
        <v>22</v>
      </c>
      <c r="J753" s="0" t="s">
        <v>1857</v>
      </c>
      <c r="O753" s="0" t="s">
        <v>1858</v>
      </c>
      <c r="P753" s="0" t="n">
        <v>15.23</v>
      </c>
      <c r="Q753" s="0" t="n">
        <v>4</v>
      </c>
      <c r="R753" s="0" t="n">
        <v>14.18</v>
      </c>
      <c r="S753" s="0" t="n">
        <v>4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1859</v>
      </c>
      <c r="B754" s="3" t="s">
        <v>1345</v>
      </c>
      <c r="C754" s="0" t="s">
        <v>21</v>
      </c>
      <c r="D754" s="2" t="n">
        <v>34608</v>
      </c>
      <c r="E754" s="0" t="s">
        <v>22</v>
      </c>
      <c r="J754" s="0" t="s">
        <v>1860</v>
      </c>
      <c r="O754" s="0" t="s">
        <v>1861</v>
      </c>
      <c r="P754" s="0" t="n">
        <v>12.01</v>
      </c>
      <c r="Q754" s="0" t="n">
        <v>20</v>
      </c>
      <c r="R754" s="0" t="n">
        <v>12.67</v>
      </c>
      <c r="S754" s="0" t="n">
        <v>19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1862</v>
      </c>
      <c r="B755" s="3" t="s">
        <v>1345</v>
      </c>
      <c r="C755" s="0" t="s">
        <v>21</v>
      </c>
      <c r="D755" s="2" t="n">
        <v>34274</v>
      </c>
      <c r="E755" s="0" t="s">
        <v>22</v>
      </c>
      <c r="J755" s="0" t="s">
        <v>1863</v>
      </c>
      <c r="O755" s="0" t="s">
        <v>1864</v>
      </c>
      <c r="P755" s="0" t="n">
        <v>37.95</v>
      </c>
      <c r="Q755" s="0" t="n">
        <v>1</v>
      </c>
      <c r="R755" s="0" t="n">
        <v>37.85</v>
      </c>
      <c r="S755" s="0" t="n">
        <v>1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1865</v>
      </c>
      <c r="B756" s="3" t="s">
        <v>1345</v>
      </c>
      <c r="C756" s="0" t="s">
        <v>21</v>
      </c>
      <c r="D756" s="2" t="n">
        <v>35064</v>
      </c>
      <c r="E756" s="0" t="s">
        <v>22</v>
      </c>
      <c r="J756" s="0" t="s">
        <v>1866</v>
      </c>
      <c r="O756" s="0" t="s">
        <v>1867</v>
      </c>
      <c r="P756" s="0" t="n">
        <v>16.66</v>
      </c>
      <c r="Q756" s="0" t="n">
        <v>5</v>
      </c>
      <c r="R756" s="0" t="n">
        <v>15.84</v>
      </c>
      <c r="S756" s="0" t="n">
        <v>3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1868</v>
      </c>
      <c r="B757" s="3" t="s">
        <v>1345</v>
      </c>
      <c r="C757" s="0" t="s">
        <v>21</v>
      </c>
      <c r="D757" s="2" t="n">
        <v>34121</v>
      </c>
      <c r="E757" s="0" t="s">
        <v>22</v>
      </c>
      <c r="J757" s="0" t="s">
        <v>1869</v>
      </c>
      <c r="O757" s="0" t="s">
        <v>1870</v>
      </c>
      <c r="P757" s="0" t="n">
        <v>9.3</v>
      </c>
      <c r="Q757" s="0" t="n">
        <v>30</v>
      </c>
      <c r="R757" s="0" t="n">
        <v>10.56</v>
      </c>
      <c r="S757" s="0" t="n">
        <v>29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1871</v>
      </c>
      <c r="B758" s="3" t="s">
        <v>1345</v>
      </c>
      <c r="C758" s="0" t="s">
        <v>21</v>
      </c>
      <c r="D758" s="2" t="n">
        <v>34284</v>
      </c>
      <c r="E758" s="0" t="s">
        <v>22</v>
      </c>
      <c r="J758" s="0" t="s">
        <v>1872</v>
      </c>
      <c r="O758" s="0" t="s">
        <v>1873</v>
      </c>
      <c r="P758" s="0" t="n">
        <v>17</v>
      </c>
      <c r="Q758" s="0" t="n">
        <v>84</v>
      </c>
      <c r="R758" s="0" t="n">
        <v>16.67</v>
      </c>
      <c r="S758" s="0" t="n">
        <v>83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1874</v>
      </c>
      <c r="B759" s="3" t="s">
        <v>1345</v>
      </c>
      <c r="C759" s="0" t="s">
        <v>21</v>
      </c>
      <c r="D759" s="2" t="n">
        <v>33909</v>
      </c>
      <c r="E759" s="0" t="s">
        <v>22</v>
      </c>
      <c r="J759" s="0" t="s">
        <v>1875</v>
      </c>
      <c r="O759" s="0" t="s">
        <v>1876</v>
      </c>
      <c r="P759" s="0" t="n">
        <v>9.53</v>
      </c>
      <c r="Q759" s="0" t="n">
        <v>18</v>
      </c>
      <c r="R759" s="0" t="n">
        <v>9.61</v>
      </c>
      <c r="S759" s="0" t="n">
        <v>17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1877</v>
      </c>
      <c r="B760" s="3" t="s">
        <v>1345</v>
      </c>
      <c r="C760" s="0" t="s">
        <v>21</v>
      </c>
      <c r="D760" s="2" t="n">
        <v>33063</v>
      </c>
      <c r="E760" s="0" t="s">
        <v>22</v>
      </c>
      <c r="J760" s="0" t="s">
        <v>1878</v>
      </c>
      <c r="O760" s="0" t="s">
        <v>1879</v>
      </c>
      <c r="P760" s="0" t="n">
        <v>6.85</v>
      </c>
      <c r="Q760" s="0" t="n">
        <v>12</v>
      </c>
      <c r="R760" s="0" t="n">
        <v>7.02</v>
      </c>
      <c r="S760" s="0" t="n">
        <v>11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1880</v>
      </c>
      <c r="B761" s="3" t="s">
        <v>1345</v>
      </c>
      <c r="C761" s="0" t="s">
        <v>21</v>
      </c>
      <c r="D761" s="2" t="n">
        <v>34662</v>
      </c>
      <c r="E761" s="0" t="s">
        <v>22</v>
      </c>
      <c r="J761" s="0" t="s">
        <v>1881</v>
      </c>
      <c r="O761" s="0" t="s">
        <v>1882</v>
      </c>
      <c r="P761" s="0" t="n">
        <v>0</v>
      </c>
      <c r="Q761" s="0" t="n">
        <v>0</v>
      </c>
      <c r="R761" s="0" t="n">
        <v>18</v>
      </c>
      <c r="S761" s="0" t="n">
        <v>3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1883</v>
      </c>
      <c r="B762" s="3" t="s">
        <v>1345</v>
      </c>
      <c r="C762" s="0" t="s">
        <v>21</v>
      </c>
      <c r="D762" s="2" t="n">
        <v>34668</v>
      </c>
      <c r="E762" s="0" t="s">
        <v>22</v>
      </c>
      <c r="J762" s="0" t="s">
        <v>1884</v>
      </c>
      <c r="O762" s="0" t="s">
        <v>1885</v>
      </c>
      <c r="P762" s="0" t="n">
        <v>19.44</v>
      </c>
      <c r="Q762" s="0" t="n">
        <v>4</v>
      </c>
      <c r="R762" s="0" t="n">
        <v>16.14</v>
      </c>
      <c r="S762" s="0" t="n">
        <v>2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1886</v>
      </c>
      <c r="B763" s="3" t="s">
        <v>1345</v>
      </c>
      <c r="C763" s="0" t="s">
        <v>21</v>
      </c>
      <c r="D763" s="2" t="n">
        <v>33239</v>
      </c>
      <c r="E763" s="0" t="s">
        <v>22</v>
      </c>
      <c r="J763" s="0" t="s">
        <v>1887</v>
      </c>
      <c r="O763" s="0" t="s">
        <v>1888</v>
      </c>
      <c r="P763" s="0" t="n">
        <v>14.77</v>
      </c>
      <c r="Q763" s="0" t="n">
        <v>7</v>
      </c>
      <c r="R763" s="0" t="n">
        <v>16.29</v>
      </c>
      <c r="S763" s="0" t="n">
        <v>6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1270</v>
      </c>
      <c r="B764" s="3" t="s">
        <v>1345</v>
      </c>
      <c r="C764" s="0" t="s">
        <v>21</v>
      </c>
      <c r="D764" s="2" t="n">
        <v>34335</v>
      </c>
      <c r="E764" s="0" t="s">
        <v>22</v>
      </c>
      <c r="J764" s="0" t="s">
        <v>1889</v>
      </c>
      <c r="O764" s="0" t="s">
        <v>1890</v>
      </c>
      <c r="P764" s="0" t="n">
        <v>25</v>
      </c>
      <c r="Q764" s="0" t="n">
        <v>1</v>
      </c>
      <c r="R764" s="0" t="n">
        <v>29.98</v>
      </c>
      <c r="S764" s="0" t="n">
        <v>2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1891</v>
      </c>
      <c r="B765" s="3" t="s">
        <v>1345</v>
      </c>
      <c r="C765" s="0" t="s">
        <v>21</v>
      </c>
      <c r="D765" s="2" t="n">
        <v>33970</v>
      </c>
      <c r="E765" s="0" t="s">
        <v>22</v>
      </c>
      <c r="J765" s="0" t="s">
        <v>1892</v>
      </c>
      <c r="O765" s="0" t="s">
        <v>90</v>
      </c>
      <c r="P765" s="0" t="n">
        <v>12.15</v>
      </c>
      <c r="Q765" s="0" t="n">
        <v>12</v>
      </c>
      <c r="R765" s="0" t="n">
        <v>12.15</v>
      </c>
      <c r="S765" s="0" t="n">
        <v>10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1893</v>
      </c>
      <c r="B766" s="3" t="s">
        <v>1345</v>
      </c>
      <c r="C766" s="0" t="s">
        <v>21</v>
      </c>
      <c r="D766" s="2" t="n">
        <v>33970</v>
      </c>
      <c r="E766" s="0" t="s">
        <v>22</v>
      </c>
      <c r="J766" s="0" t="s">
        <v>1894</v>
      </c>
      <c r="O766" s="0" t="s">
        <v>1895</v>
      </c>
      <c r="P766" s="0" t="n">
        <v>10.41</v>
      </c>
      <c r="Q766" s="0" t="n">
        <v>14</v>
      </c>
      <c r="R766" s="0" t="n">
        <v>9.74</v>
      </c>
      <c r="S766" s="0" t="n">
        <v>13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1896</v>
      </c>
      <c r="B767" s="3" t="s">
        <v>1345</v>
      </c>
      <c r="C767" s="0" t="s">
        <v>21</v>
      </c>
      <c r="D767" s="2" t="n">
        <v>34335</v>
      </c>
      <c r="E767" s="0" t="s">
        <v>22</v>
      </c>
      <c r="J767" s="0" t="s">
        <v>1897</v>
      </c>
      <c r="O767" s="0" t="s">
        <v>1898</v>
      </c>
      <c r="P767" s="0" t="n">
        <v>12.25</v>
      </c>
      <c r="Q767" s="0" t="n">
        <v>14</v>
      </c>
      <c r="R767" s="0" t="n">
        <v>12.71</v>
      </c>
      <c r="S767" s="0" t="n">
        <v>12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1899</v>
      </c>
      <c r="B768" s="3" t="s">
        <v>1345</v>
      </c>
      <c r="C768" s="0" t="s">
        <v>21</v>
      </c>
      <c r="D768" s="2" t="n">
        <v>33604</v>
      </c>
      <c r="E768" s="0" t="s">
        <v>22</v>
      </c>
      <c r="J768" s="0" t="s">
        <v>1900</v>
      </c>
      <c r="O768" s="0" t="s">
        <v>1901</v>
      </c>
      <c r="P768" s="0" t="n">
        <v>11.47</v>
      </c>
      <c r="Q768" s="0" t="n">
        <v>20</v>
      </c>
      <c r="R768" s="0" t="n">
        <v>12.19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1902</v>
      </c>
      <c r="B769" s="3" t="s">
        <v>1345</v>
      </c>
      <c r="C769" s="0" t="s">
        <v>21</v>
      </c>
      <c r="D769" s="2" t="n">
        <v>33604</v>
      </c>
      <c r="E769" s="0" t="s">
        <v>22</v>
      </c>
      <c r="J769" s="0" t="s">
        <v>1903</v>
      </c>
      <c r="O769" s="0" t="s">
        <v>1904</v>
      </c>
      <c r="P769" s="0" t="n">
        <v>15.83</v>
      </c>
      <c r="Q769" s="0" t="n">
        <v>22</v>
      </c>
      <c r="R769" s="0" t="n">
        <v>14.62</v>
      </c>
      <c r="S769" s="0" t="n">
        <v>21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1905</v>
      </c>
      <c r="B770" s="3" t="s">
        <v>1345</v>
      </c>
      <c r="C770" s="0" t="s">
        <v>21</v>
      </c>
      <c r="D770" s="2" t="n">
        <v>35065</v>
      </c>
      <c r="E770" s="0" t="s">
        <v>22</v>
      </c>
      <c r="J770" s="0" t="s">
        <v>1906</v>
      </c>
      <c r="O770" s="0" t="s">
        <v>1907</v>
      </c>
      <c r="P770" s="0" t="n">
        <v>11.9</v>
      </c>
      <c r="Q770" s="0" t="n">
        <v>28</v>
      </c>
      <c r="R770" s="0" t="n">
        <v>13.74</v>
      </c>
      <c r="S770" s="0" t="n">
        <v>26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1908</v>
      </c>
      <c r="B771" s="3" t="s">
        <v>1328</v>
      </c>
      <c r="C771" s="0" t="s">
        <v>21</v>
      </c>
      <c r="D771" s="2" t="n">
        <v>38310</v>
      </c>
      <c r="E771" s="0" t="s">
        <v>22</v>
      </c>
      <c r="J771" s="0" t="s">
        <v>1909</v>
      </c>
      <c r="O771" s="0" t="s">
        <v>1910</v>
      </c>
      <c r="P771" s="0" t="n">
        <v>28.93</v>
      </c>
      <c r="Q771" s="0" t="n">
        <v>7</v>
      </c>
      <c r="R771" s="0" t="n">
        <v>27.41</v>
      </c>
      <c r="S771" s="0" t="n">
        <v>6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1717</v>
      </c>
      <c r="B772" s="3" t="s">
        <v>1240</v>
      </c>
      <c r="C772" s="0" t="s">
        <v>21</v>
      </c>
      <c r="F772" s="0" t="s">
        <v>1332</v>
      </c>
      <c r="J772" s="0" t="s">
        <v>1911</v>
      </c>
      <c r="K772" s="0" t="s">
        <v>1912</v>
      </c>
      <c r="L772" s="0" t="s">
        <v>1913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1914</v>
      </c>
      <c r="B773" s="3" t="s">
        <v>1240</v>
      </c>
      <c r="C773" s="0" t="s">
        <v>21</v>
      </c>
      <c r="J773" s="0" t="s">
        <v>1915</v>
      </c>
      <c r="K773" s="0" t="s">
        <v>1916</v>
      </c>
      <c r="L773" s="0" t="s">
        <v>1917</v>
      </c>
      <c r="M773" s="0" t="s">
        <v>1918</v>
      </c>
      <c r="O773" s="0" t="s">
        <v>90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1919</v>
      </c>
      <c r="B774" s="3" t="s">
        <v>1240</v>
      </c>
      <c r="C774" s="0" t="s">
        <v>21</v>
      </c>
      <c r="F774" s="0" t="s">
        <v>1920</v>
      </c>
      <c r="J774" s="0" t="s">
        <v>1921</v>
      </c>
      <c r="O774" s="0" t="s">
        <v>1922</v>
      </c>
      <c r="P774" s="0" t="n">
        <v>11.36</v>
      </c>
      <c r="Q774" s="0" t="n">
        <v>7</v>
      </c>
      <c r="R774" s="0" t="n">
        <v>11.91</v>
      </c>
      <c r="S774" s="0" t="n">
        <v>5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1923</v>
      </c>
      <c r="B775" s="3" t="s">
        <v>38</v>
      </c>
      <c r="C775" s="0" t="s">
        <v>39</v>
      </c>
      <c r="F775" s="0" t="s">
        <v>1367</v>
      </c>
      <c r="J775" s="0" t="s">
        <v>1924</v>
      </c>
      <c r="K775" s="0" t="s">
        <v>1925</v>
      </c>
      <c r="O775" s="0" t="s">
        <v>90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116</v>
      </c>
      <c r="B776" s="3" t="s">
        <v>27</v>
      </c>
      <c r="C776" s="0" t="s">
        <v>34</v>
      </c>
      <c r="D776" s="2" t="n">
        <v>37400</v>
      </c>
      <c r="E776" s="0" t="s">
        <v>22</v>
      </c>
      <c r="F776" s="0" t="s">
        <v>1926</v>
      </c>
      <c r="G776" s="0" t="s">
        <v>23</v>
      </c>
      <c r="H776" s="0" t="s">
        <v>35</v>
      </c>
      <c r="J776" s="0" t="s">
        <v>1927</v>
      </c>
      <c r="O776" s="0" t="s">
        <v>117</v>
      </c>
      <c r="P776" s="0" t="n">
        <v>4.12</v>
      </c>
      <c r="Q776" s="0" t="n">
        <v>4</v>
      </c>
      <c r="R776" s="0" t="n">
        <v>3.8</v>
      </c>
      <c r="S776" s="0" t="n">
        <v>2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1928</v>
      </c>
      <c r="B777" s="3" t="s">
        <v>1444</v>
      </c>
      <c r="C777" s="0" t="s">
        <v>21</v>
      </c>
      <c r="D777" s="2" t="n">
        <v>29587</v>
      </c>
      <c r="E777" s="0" t="s">
        <v>22</v>
      </c>
      <c r="F777" s="0" t="s">
        <v>1929</v>
      </c>
      <c r="G777" s="0" t="s">
        <v>23</v>
      </c>
      <c r="J777" s="0" t="s">
        <v>1930</v>
      </c>
      <c r="O777" s="0" t="s">
        <v>1931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1932</v>
      </c>
      <c r="B778" s="3" t="s">
        <v>1768</v>
      </c>
      <c r="C778" s="0" t="s">
        <v>21</v>
      </c>
      <c r="D778" s="2" t="n">
        <v>36129</v>
      </c>
      <c r="E778" s="0" t="s">
        <v>22</v>
      </c>
      <c r="J778" s="0" t="s">
        <v>1933</v>
      </c>
      <c r="O778" s="0" t="s">
        <v>1934</v>
      </c>
      <c r="P778" s="0" t="n">
        <v>18.91</v>
      </c>
      <c r="Q778" s="0" t="n">
        <v>2</v>
      </c>
      <c r="R778" s="0" t="n">
        <v>21.42</v>
      </c>
      <c r="S778" s="0" t="n">
        <v>3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1935</v>
      </c>
      <c r="B779" s="3" t="s">
        <v>1768</v>
      </c>
      <c r="C779" s="0" t="s">
        <v>21</v>
      </c>
      <c r="D779" s="2" t="n">
        <v>36119</v>
      </c>
      <c r="E779" s="0" t="s">
        <v>22</v>
      </c>
      <c r="J779" s="0" t="s">
        <v>1936</v>
      </c>
      <c r="O779" s="0" t="s">
        <v>1937</v>
      </c>
      <c r="P779" s="0" t="n">
        <v>13.39</v>
      </c>
      <c r="Q779" s="0" t="n">
        <v>22</v>
      </c>
      <c r="R779" s="0" t="n">
        <v>13.14</v>
      </c>
      <c r="S779" s="0" t="n">
        <v>24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1938</v>
      </c>
      <c r="B780" s="3" t="s">
        <v>1768</v>
      </c>
      <c r="C780" s="0" t="s">
        <v>21</v>
      </c>
      <c r="D780" s="2" t="n">
        <v>36441</v>
      </c>
      <c r="E780" s="0" t="s">
        <v>22</v>
      </c>
      <c r="J780" s="0" t="s">
        <v>1939</v>
      </c>
      <c r="O780" s="0" t="s">
        <v>1940</v>
      </c>
      <c r="P780" s="0" t="n">
        <v>7.91</v>
      </c>
      <c r="Q780" s="0" t="n">
        <v>9</v>
      </c>
      <c r="R780" s="0" t="n">
        <v>8.07</v>
      </c>
      <c r="S780" s="0" t="n">
        <v>9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1941</v>
      </c>
      <c r="B781" s="3" t="s">
        <v>1768</v>
      </c>
      <c r="C781" s="0" t="s">
        <v>21</v>
      </c>
      <c r="D781" s="2" t="n">
        <v>36494</v>
      </c>
      <c r="E781" s="0" t="s">
        <v>22</v>
      </c>
      <c r="F781" s="0" t="s">
        <v>1942</v>
      </c>
      <c r="J781" s="0" t="s">
        <v>1943</v>
      </c>
      <c r="O781" s="0" t="s">
        <v>90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1944</v>
      </c>
      <c r="B782" s="3" t="s">
        <v>1768</v>
      </c>
      <c r="C782" s="0" t="s">
        <v>21</v>
      </c>
      <c r="D782" s="2" t="n">
        <v>35742</v>
      </c>
      <c r="E782" s="0" t="s">
        <v>22</v>
      </c>
      <c r="F782" s="0" t="s">
        <v>1945</v>
      </c>
      <c r="J782" s="0" t="s">
        <v>1946</v>
      </c>
      <c r="O782" s="0" t="s">
        <v>1947</v>
      </c>
      <c r="P782" s="0" t="n">
        <v>7.15</v>
      </c>
      <c r="Q782" s="0" t="n">
        <v>5</v>
      </c>
      <c r="R782" s="0" t="n">
        <v>7.57</v>
      </c>
      <c r="S782" s="0" t="n">
        <v>7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1948</v>
      </c>
      <c r="B783" s="3" t="s">
        <v>1768</v>
      </c>
      <c r="C783" s="0" t="s">
        <v>21</v>
      </c>
      <c r="D783" s="2" t="n">
        <v>36418</v>
      </c>
      <c r="E783" s="0" t="s">
        <v>22</v>
      </c>
      <c r="J783" s="0" t="s">
        <v>1949</v>
      </c>
      <c r="O783" s="0" t="s">
        <v>1950</v>
      </c>
      <c r="P783" s="0" t="n">
        <v>9.03</v>
      </c>
      <c r="Q783" s="0" t="n">
        <v>7</v>
      </c>
      <c r="R783" s="0" t="n">
        <v>8.59</v>
      </c>
      <c r="S783" s="0" t="n">
        <v>8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1951</v>
      </c>
      <c r="B784" s="3" t="s">
        <v>1768</v>
      </c>
      <c r="C784" s="0" t="s">
        <v>21</v>
      </c>
      <c r="D784" s="2" t="n">
        <v>37385</v>
      </c>
      <c r="E784" s="0" t="s">
        <v>22</v>
      </c>
      <c r="J784" s="0" t="s">
        <v>1952</v>
      </c>
      <c r="O784" s="0" t="s">
        <v>1953</v>
      </c>
      <c r="P784" s="0" t="n">
        <v>19.95</v>
      </c>
      <c r="Q784" s="0" t="n">
        <v>1</v>
      </c>
      <c r="R784" s="0" t="n">
        <v>19.95</v>
      </c>
      <c r="S784" s="0" t="n">
        <v>1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1954</v>
      </c>
      <c r="B785" s="3" t="s">
        <v>1768</v>
      </c>
      <c r="C785" s="0" t="s">
        <v>21</v>
      </c>
      <c r="D785" s="2" t="n">
        <v>35043</v>
      </c>
      <c r="E785" s="0" t="s">
        <v>22</v>
      </c>
      <c r="F785" s="0" t="s">
        <v>1945</v>
      </c>
      <c r="J785" s="0" t="s">
        <v>1955</v>
      </c>
      <c r="O785" s="0" t="s">
        <v>1956</v>
      </c>
      <c r="P785" s="0" t="n">
        <v>10.72</v>
      </c>
      <c r="Q785" s="0" t="n">
        <v>26</v>
      </c>
      <c r="R785" s="0" t="n">
        <v>10.54</v>
      </c>
      <c r="S785" s="0" t="n">
        <v>27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1957</v>
      </c>
      <c r="B786" s="3" t="s">
        <v>1768</v>
      </c>
      <c r="C786" s="0" t="s">
        <v>21</v>
      </c>
      <c r="D786" s="2" t="n">
        <v>37568</v>
      </c>
      <c r="E786" s="0" t="s">
        <v>22</v>
      </c>
      <c r="J786" s="0" t="s">
        <v>1958</v>
      </c>
      <c r="O786" s="0" t="s">
        <v>90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1959</v>
      </c>
      <c r="B787" s="3" t="s">
        <v>1768</v>
      </c>
      <c r="C787" s="0" t="s">
        <v>21</v>
      </c>
      <c r="D787" s="2" t="n">
        <v>37343</v>
      </c>
      <c r="E787" s="0" t="s">
        <v>22</v>
      </c>
      <c r="J787" s="0" t="s">
        <v>1960</v>
      </c>
      <c r="O787" s="0" t="s">
        <v>90</v>
      </c>
      <c r="P787" s="0" t="n">
        <v>4.45</v>
      </c>
      <c r="Q787" s="0" t="n">
        <v>1</v>
      </c>
      <c r="R787" s="0" t="n">
        <v>4.44</v>
      </c>
      <c r="S787" s="0" t="n">
        <v>1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1961</v>
      </c>
      <c r="B788" s="3" t="s">
        <v>1768</v>
      </c>
      <c r="C788" s="0" t="s">
        <v>21</v>
      </c>
      <c r="D788" s="2" t="n">
        <v>36847</v>
      </c>
      <c r="E788" s="0" t="s">
        <v>22</v>
      </c>
      <c r="J788" s="0" t="s">
        <v>1962</v>
      </c>
      <c r="O788" s="0" t="s">
        <v>1963</v>
      </c>
      <c r="P788" s="0" t="n">
        <v>9.01</v>
      </c>
      <c r="Q788" s="0" t="n">
        <v>15</v>
      </c>
      <c r="R788" s="0" t="n">
        <v>9.11</v>
      </c>
      <c r="S788" s="0" t="n">
        <v>12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1964</v>
      </c>
      <c r="B789" s="3" t="s">
        <v>1768</v>
      </c>
      <c r="C789" s="0" t="s">
        <v>21</v>
      </c>
      <c r="D789" s="2" t="n">
        <v>35735</v>
      </c>
      <c r="E789" s="0" t="s">
        <v>22</v>
      </c>
      <c r="F789" s="0" t="s">
        <v>1945</v>
      </c>
      <c r="J789" s="0" t="s">
        <v>1965</v>
      </c>
      <c r="O789" s="0" t="s">
        <v>1966</v>
      </c>
      <c r="P789" s="0" t="n">
        <v>7</v>
      </c>
      <c r="Q789" s="0" t="n">
        <v>100</v>
      </c>
      <c r="R789" s="0" t="n">
        <v>6.77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1967</v>
      </c>
      <c r="B790" s="3" t="s">
        <v>1240</v>
      </c>
      <c r="C790" s="0" t="s">
        <v>50</v>
      </c>
      <c r="J790" s="0" t="s">
        <v>1968</v>
      </c>
      <c r="O790" s="0" t="s">
        <v>1969</v>
      </c>
      <c r="P790" s="0" t="n">
        <v>10.45</v>
      </c>
      <c r="Q790" s="0" t="n">
        <v>100</v>
      </c>
      <c r="R790" s="0" t="n">
        <v>10.52</v>
      </c>
      <c r="S790" s="0" t="n">
        <v>100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1970</v>
      </c>
      <c r="B791" s="3" t="s">
        <v>1240</v>
      </c>
      <c r="C791" s="0" t="s">
        <v>21</v>
      </c>
      <c r="F791" s="0" t="s">
        <v>1971</v>
      </c>
      <c r="J791" s="0" t="s">
        <v>1972</v>
      </c>
      <c r="O791" s="0" t="s">
        <v>90</v>
      </c>
      <c r="P791" s="0" t="n">
        <v>0</v>
      </c>
      <c r="Q791" s="0" t="n">
        <v>0</v>
      </c>
      <c r="R791" s="0" t="n">
        <v>17.26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1973</v>
      </c>
      <c r="B792" s="3" t="s">
        <v>38</v>
      </c>
      <c r="C792" s="0" t="s">
        <v>39</v>
      </c>
      <c r="F792" s="0" t="s">
        <v>1974</v>
      </c>
      <c r="J792" s="0" t="s">
        <v>1975</v>
      </c>
      <c r="O792" s="0" t="s">
        <v>1976</v>
      </c>
      <c r="P792" s="0" t="n">
        <v>49.99</v>
      </c>
      <c r="Q792" s="0" t="n">
        <v>1</v>
      </c>
      <c r="R792" s="0" t="n">
        <v>49.99</v>
      </c>
      <c r="S792" s="0" t="n">
        <v>1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1977</v>
      </c>
      <c r="B793" s="3" t="s">
        <v>38</v>
      </c>
      <c r="C793" s="0" t="s">
        <v>39</v>
      </c>
      <c r="D793" s="2" t="n">
        <v>42909</v>
      </c>
      <c r="F793" s="0" t="s">
        <v>1978</v>
      </c>
      <c r="J793" s="0" t="s">
        <v>1979</v>
      </c>
      <c r="O793" s="0" t="s">
        <v>1980</v>
      </c>
      <c r="P793" s="0" t="n">
        <v>28.11</v>
      </c>
      <c r="Q793" s="0" t="n">
        <v>56</v>
      </c>
      <c r="R793" s="0" t="n">
        <v>26.99</v>
      </c>
      <c r="S793" s="0" t="n">
        <v>60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1981</v>
      </c>
      <c r="B794" s="3" t="s">
        <v>38</v>
      </c>
      <c r="C794" s="0" t="s">
        <v>39</v>
      </c>
      <c r="D794" s="2" t="n">
        <v>42797</v>
      </c>
      <c r="F794" s="0" t="s">
        <v>1982</v>
      </c>
      <c r="J794" s="0" t="s">
        <v>1983</v>
      </c>
      <c r="O794" s="0" t="s">
        <v>1984</v>
      </c>
      <c r="P794" s="0" t="n">
        <v>25.77</v>
      </c>
      <c r="Q794" s="0" t="n">
        <v>5</v>
      </c>
      <c r="R794" s="0" t="n">
        <v>25.61</v>
      </c>
      <c r="S794" s="0" t="n">
        <v>6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1985</v>
      </c>
      <c r="B795" s="3" t="s">
        <v>38</v>
      </c>
      <c r="C795" s="0" t="s">
        <v>39</v>
      </c>
      <c r="D795" s="2" t="n">
        <v>42797</v>
      </c>
      <c r="F795" s="0" t="s">
        <v>1982</v>
      </c>
      <c r="J795" s="0" t="s">
        <v>1986</v>
      </c>
      <c r="O795" s="0" t="s">
        <v>1479</v>
      </c>
      <c r="P795" s="0" t="n">
        <v>32.43</v>
      </c>
      <c r="Q795" s="0" t="n">
        <v>100</v>
      </c>
      <c r="R795" s="0" t="n">
        <v>36.37</v>
      </c>
      <c r="S795" s="0" t="n">
        <v>100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1987</v>
      </c>
      <c r="B796" s="3" t="s">
        <v>38</v>
      </c>
      <c r="C796" s="0" t="s">
        <v>39</v>
      </c>
      <c r="D796" s="2" t="n">
        <v>42909</v>
      </c>
      <c r="F796" s="0" t="s">
        <v>1978</v>
      </c>
      <c r="J796" s="0" t="s">
        <v>1988</v>
      </c>
      <c r="O796" s="0" t="s">
        <v>1989</v>
      </c>
      <c r="P796" s="0" t="n">
        <v>50.71</v>
      </c>
      <c r="Q796" s="0" t="n">
        <v>4</v>
      </c>
      <c r="R796" s="0" t="n">
        <v>52.39</v>
      </c>
      <c r="S796" s="0" t="n">
        <v>6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1990</v>
      </c>
      <c r="B797" s="3" t="s">
        <v>38</v>
      </c>
      <c r="C797" s="0" t="s">
        <v>39</v>
      </c>
      <c r="D797" s="2" t="n">
        <v>42797</v>
      </c>
      <c r="F797" s="0" t="s">
        <v>1982</v>
      </c>
      <c r="J797" s="0" t="s">
        <v>1991</v>
      </c>
      <c r="O797" s="0" t="s">
        <v>1992</v>
      </c>
      <c r="P797" s="0" t="n">
        <v>69.51</v>
      </c>
      <c r="Q797" s="0" t="n">
        <v>40</v>
      </c>
      <c r="R797" s="0" t="n">
        <v>70.09</v>
      </c>
      <c r="S797" s="0" t="n">
        <v>45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1993</v>
      </c>
      <c r="B798" s="3" t="s">
        <v>38</v>
      </c>
      <c r="C798" s="0" t="s">
        <v>39</v>
      </c>
      <c r="D798" s="2" t="n">
        <v>42909</v>
      </c>
      <c r="F798" s="0" t="s">
        <v>1978</v>
      </c>
      <c r="J798" s="0" t="s">
        <v>1994</v>
      </c>
      <c r="O798" s="0" t="s">
        <v>1995</v>
      </c>
      <c r="P798" s="0" t="n">
        <v>55.76</v>
      </c>
      <c r="Q798" s="0" t="n">
        <v>22</v>
      </c>
      <c r="R798" s="0" t="n">
        <v>57.61</v>
      </c>
      <c r="S798" s="0" t="n">
        <v>24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1996</v>
      </c>
      <c r="B799" s="3" t="s">
        <v>38</v>
      </c>
      <c r="C799" s="0" t="s">
        <v>39</v>
      </c>
      <c r="D799" s="2" t="n">
        <v>43049</v>
      </c>
      <c r="F799" s="0" t="s">
        <v>1982</v>
      </c>
      <c r="J799" s="0" t="s">
        <v>1997</v>
      </c>
      <c r="O799" s="0" t="s">
        <v>90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1998</v>
      </c>
      <c r="B800" s="3" t="s">
        <v>1565</v>
      </c>
      <c r="C800" s="0" t="s">
        <v>50</v>
      </c>
      <c r="J800" s="0" t="s">
        <v>1999</v>
      </c>
      <c r="O800" s="0" t="s">
        <v>2000</v>
      </c>
      <c r="P800" s="0" t="n">
        <v>12.31</v>
      </c>
      <c r="Q800" s="0" t="n">
        <v>91</v>
      </c>
      <c r="R800" s="0" t="n">
        <v>12.29</v>
      </c>
      <c r="S800" s="0" t="n">
        <v>87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2001</v>
      </c>
      <c r="B801" s="3" t="s">
        <v>1565</v>
      </c>
      <c r="C801" s="0" t="s">
        <v>50</v>
      </c>
      <c r="J801" s="0" t="s">
        <v>2002</v>
      </c>
      <c r="O801" s="0" t="s">
        <v>2003</v>
      </c>
      <c r="P801" s="0" t="n">
        <v>13.65</v>
      </c>
      <c r="Q801" s="0" t="n">
        <v>26</v>
      </c>
      <c r="R801" s="0" t="n">
        <v>12.6</v>
      </c>
      <c r="S801" s="0" t="n">
        <v>25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2004</v>
      </c>
      <c r="B802" s="3" t="s">
        <v>1565</v>
      </c>
      <c r="C802" s="0" t="s">
        <v>50</v>
      </c>
      <c r="J802" s="0" t="s">
        <v>2005</v>
      </c>
      <c r="O802" s="0" t="s">
        <v>2006</v>
      </c>
      <c r="P802" s="0" t="n">
        <v>10.57</v>
      </c>
      <c r="Q802" s="0" t="n">
        <v>100</v>
      </c>
      <c r="R802" s="0" t="n">
        <v>11.51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2007</v>
      </c>
      <c r="B803" s="3" t="s">
        <v>1565</v>
      </c>
      <c r="C803" s="0" t="s">
        <v>50</v>
      </c>
      <c r="J803" s="0" t="s">
        <v>2008</v>
      </c>
      <c r="O803" s="0" t="s">
        <v>2009</v>
      </c>
      <c r="P803" s="0" t="n">
        <v>9.06</v>
      </c>
      <c r="Q803" s="0" t="n">
        <v>100</v>
      </c>
      <c r="R803" s="0" t="n">
        <v>9.91</v>
      </c>
      <c r="S803" s="0" t="n">
        <v>100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2010</v>
      </c>
      <c r="B804" s="3" t="s">
        <v>1565</v>
      </c>
      <c r="C804" s="0" t="s">
        <v>50</v>
      </c>
      <c r="J804" s="0" t="s">
        <v>2011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2012</v>
      </c>
      <c r="B805" s="3" t="s">
        <v>1565</v>
      </c>
      <c r="C805" s="0" t="s">
        <v>50</v>
      </c>
      <c r="J805" s="0" t="s">
        <v>2013</v>
      </c>
      <c r="O805" s="0" t="s">
        <v>90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1998</v>
      </c>
      <c r="B806" s="3" t="s">
        <v>1565</v>
      </c>
      <c r="C806" s="0" t="s">
        <v>50</v>
      </c>
      <c r="J806" s="0" t="s">
        <v>2014</v>
      </c>
      <c r="O806" s="0" t="s">
        <v>2000</v>
      </c>
      <c r="P806" s="0" t="n">
        <v>12.31</v>
      </c>
      <c r="Q806" s="0" t="n">
        <v>91</v>
      </c>
      <c r="R806" s="0" t="n">
        <v>12.29</v>
      </c>
      <c r="S806" s="0" t="n">
        <v>87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2015</v>
      </c>
      <c r="B807" s="3" t="s">
        <v>1410</v>
      </c>
      <c r="C807" s="0" t="s">
        <v>21</v>
      </c>
      <c r="D807" s="2" t="n">
        <v>38470</v>
      </c>
      <c r="F807" s="0" t="s">
        <v>2016</v>
      </c>
      <c r="G807" s="0" t="s">
        <v>23</v>
      </c>
      <c r="H807" s="0" t="s">
        <v>23</v>
      </c>
      <c r="J807" s="0" t="s">
        <v>2017</v>
      </c>
      <c r="K807" s="0" t="s">
        <v>2018</v>
      </c>
      <c r="O807" s="0" t="s">
        <v>2019</v>
      </c>
      <c r="P807" s="0" t="n">
        <v>13.27</v>
      </c>
      <c r="Q807" s="0" t="n">
        <v>4</v>
      </c>
      <c r="R807" s="0" t="n">
        <v>16.96</v>
      </c>
      <c r="S807" s="0" t="n">
        <v>3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2020</v>
      </c>
      <c r="B808" s="3" t="s">
        <v>1410</v>
      </c>
      <c r="C808" s="0" t="s">
        <v>21</v>
      </c>
      <c r="D808" s="2" t="n">
        <v>38835</v>
      </c>
      <c r="F808" s="0" t="s">
        <v>1398</v>
      </c>
      <c r="G808" s="0" t="s">
        <v>23</v>
      </c>
      <c r="H808" s="0" t="s">
        <v>23</v>
      </c>
      <c r="J808" s="0" t="s">
        <v>2021</v>
      </c>
      <c r="K808" s="0" t="s">
        <v>2022</v>
      </c>
      <c r="L808" s="0" t="s">
        <v>2023</v>
      </c>
      <c r="O808" s="0" t="s">
        <v>2024</v>
      </c>
      <c r="P808" s="0" t="n">
        <v>20.21</v>
      </c>
      <c r="Q808" s="0" t="n">
        <v>2</v>
      </c>
      <c r="R808" s="0" t="n">
        <v>20.45</v>
      </c>
      <c r="S808" s="0" t="n">
        <v>2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2025</v>
      </c>
      <c r="B809" s="3" t="s">
        <v>1410</v>
      </c>
      <c r="C809" s="0" t="s">
        <v>21</v>
      </c>
      <c r="D809" s="2" t="n">
        <v>39017</v>
      </c>
      <c r="F809" s="0" t="s">
        <v>1398</v>
      </c>
      <c r="G809" s="0" t="s">
        <v>23</v>
      </c>
      <c r="H809" s="0" t="s">
        <v>23</v>
      </c>
      <c r="J809" s="0" t="s">
        <v>2026</v>
      </c>
      <c r="K809" s="0" t="s">
        <v>2027</v>
      </c>
      <c r="L809" s="0" t="s">
        <v>2028</v>
      </c>
      <c r="M809" s="0" t="s">
        <v>2029</v>
      </c>
      <c r="N809" s="0" t="s">
        <v>2030</v>
      </c>
      <c r="O809" s="0" t="s">
        <v>2031</v>
      </c>
      <c r="P809" s="0" t="n">
        <v>2.66</v>
      </c>
      <c r="Q809" s="0" t="n">
        <v>1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2032</v>
      </c>
      <c r="B810" s="3" t="s">
        <v>1410</v>
      </c>
      <c r="C810" s="0" t="s">
        <v>21</v>
      </c>
      <c r="D810" s="2" t="n">
        <v>39325</v>
      </c>
      <c r="G810" s="0" t="s">
        <v>23</v>
      </c>
      <c r="H810" s="0" t="s">
        <v>23</v>
      </c>
      <c r="J810" s="0" t="s">
        <v>2033</v>
      </c>
      <c r="O810" s="0" t="s">
        <v>2034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2015</v>
      </c>
      <c r="B811" s="3" t="s">
        <v>1410</v>
      </c>
      <c r="C811" s="0" t="s">
        <v>21</v>
      </c>
      <c r="D811" s="2" t="n">
        <v>38470</v>
      </c>
      <c r="G811" s="0" t="s">
        <v>23</v>
      </c>
      <c r="H811" s="0" t="s">
        <v>23</v>
      </c>
      <c r="J811" s="0" t="s">
        <v>2035</v>
      </c>
      <c r="O811" s="0" t="s">
        <v>2036</v>
      </c>
      <c r="P811" s="0" t="n">
        <v>6.5</v>
      </c>
      <c r="Q811" s="0" t="n">
        <v>2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2020</v>
      </c>
      <c r="B812" s="3" t="s">
        <v>1410</v>
      </c>
      <c r="C812" s="0" t="s">
        <v>21</v>
      </c>
      <c r="D812" s="2" t="n">
        <v>38835</v>
      </c>
      <c r="G812" s="0" t="s">
        <v>23</v>
      </c>
      <c r="H812" s="0" t="s">
        <v>23</v>
      </c>
      <c r="J812" s="0" t="s">
        <v>2037</v>
      </c>
      <c r="O812" s="0" t="s">
        <v>2038</v>
      </c>
      <c r="P812" s="0" t="n">
        <v>9.78</v>
      </c>
      <c r="Q812" s="0" t="n">
        <v>1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2025</v>
      </c>
      <c r="B813" s="3" t="s">
        <v>1410</v>
      </c>
      <c r="C813" s="0" t="s">
        <v>21</v>
      </c>
      <c r="D813" s="2" t="n">
        <v>39017</v>
      </c>
      <c r="G813" s="0" t="s">
        <v>23</v>
      </c>
      <c r="H813" s="0" t="s">
        <v>23</v>
      </c>
      <c r="J813" s="0" t="s">
        <v>2039</v>
      </c>
      <c r="O813" s="0" t="s">
        <v>2040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2041</v>
      </c>
      <c r="B814" s="3" t="s">
        <v>1410</v>
      </c>
      <c r="C814" s="0" t="s">
        <v>21</v>
      </c>
      <c r="D814" s="2" t="n">
        <v>38251</v>
      </c>
      <c r="F814" s="0" t="s">
        <v>2042</v>
      </c>
      <c r="G814" s="0" t="s">
        <v>23</v>
      </c>
      <c r="H814" s="0" t="s">
        <v>23</v>
      </c>
      <c r="J814" s="0" t="s">
        <v>2043</v>
      </c>
      <c r="O814" s="0" t="s">
        <v>2044</v>
      </c>
      <c r="P814" s="0" t="n">
        <v>6.32</v>
      </c>
      <c r="Q814" s="0" t="n">
        <v>6</v>
      </c>
      <c r="R814" s="0" t="n">
        <v>6.85</v>
      </c>
      <c r="S814" s="0" t="n">
        <v>5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2045</v>
      </c>
      <c r="B815" s="3" t="s">
        <v>1410</v>
      </c>
      <c r="C815" s="0" t="s">
        <v>21</v>
      </c>
      <c r="D815" s="2" t="n">
        <v>36526</v>
      </c>
      <c r="G815" s="0" t="s">
        <v>23</v>
      </c>
      <c r="H815" s="0" t="s">
        <v>23</v>
      </c>
      <c r="J815" s="0" t="s">
        <v>2046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2047</v>
      </c>
      <c r="B816" s="3" t="s">
        <v>1410</v>
      </c>
      <c r="C816" s="0" t="s">
        <v>21</v>
      </c>
      <c r="D816" s="2" t="n">
        <v>35796</v>
      </c>
      <c r="G816" s="0" t="s">
        <v>23</v>
      </c>
      <c r="H816" s="0" t="s">
        <v>23</v>
      </c>
      <c r="J816" s="0" t="s">
        <v>2048</v>
      </c>
      <c r="O816" s="0" t="s">
        <v>90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2049</v>
      </c>
      <c r="B817" s="3" t="s">
        <v>1410</v>
      </c>
      <c r="C817" s="0" t="s">
        <v>21</v>
      </c>
      <c r="D817" s="2" t="n">
        <v>37396</v>
      </c>
      <c r="J817" s="0" t="s">
        <v>2050</v>
      </c>
      <c r="O817" s="0" t="s">
        <v>90</v>
      </c>
      <c r="P817" s="0" t="n">
        <v>7.8</v>
      </c>
      <c r="Q817" s="0" t="n">
        <v>1</v>
      </c>
      <c r="R817" s="0" t="n">
        <v>7.78</v>
      </c>
      <c r="S817" s="0" t="n">
        <v>1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2051</v>
      </c>
      <c r="B818" s="3" t="s">
        <v>1410</v>
      </c>
      <c r="C818" s="0" t="s">
        <v>21</v>
      </c>
      <c r="D818" s="2" t="n">
        <v>36250</v>
      </c>
      <c r="G818" s="0" t="s">
        <v>23</v>
      </c>
      <c r="J818" s="0" t="s">
        <v>2052</v>
      </c>
      <c r="O818" s="0" t="s">
        <v>2053</v>
      </c>
      <c r="P818" s="0" t="n">
        <v>11.96</v>
      </c>
      <c r="Q818" s="0" t="n">
        <v>4</v>
      </c>
      <c r="R818" s="0" t="n">
        <v>13.92</v>
      </c>
      <c r="S818" s="0" t="n">
        <v>8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2054</v>
      </c>
      <c r="B819" s="3" t="s">
        <v>1410</v>
      </c>
      <c r="C819" s="0" t="s">
        <v>21</v>
      </c>
      <c r="D819" s="2" t="n">
        <v>36820</v>
      </c>
      <c r="G819" s="0" t="s">
        <v>23</v>
      </c>
      <c r="H819" s="0" t="s">
        <v>23</v>
      </c>
      <c r="J819" s="0" t="s">
        <v>2055</v>
      </c>
      <c r="O819" s="0" t="s">
        <v>2056</v>
      </c>
      <c r="P819" s="0" t="n">
        <v>17.88</v>
      </c>
      <c r="Q819" s="0" t="n">
        <v>16</v>
      </c>
      <c r="R819" s="0" t="n">
        <v>14.57</v>
      </c>
      <c r="S819" s="0" t="n">
        <v>16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2057</v>
      </c>
      <c r="B820" s="3" t="s">
        <v>1410</v>
      </c>
      <c r="C820" s="0" t="s">
        <v>21</v>
      </c>
      <c r="D820" s="2" t="n">
        <v>37174</v>
      </c>
      <c r="G820" s="0" t="s">
        <v>23</v>
      </c>
      <c r="H820" s="0" t="s">
        <v>23</v>
      </c>
      <c r="J820" s="0" t="s">
        <v>2058</v>
      </c>
      <c r="O820" s="0" t="s">
        <v>90</v>
      </c>
      <c r="P820" s="0" t="n">
        <v>35.83</v>
      </c>
      <c r="Q820" s="0" t="n">
        <v>4</v>
      </c>
      <c r="R820" s="0" t="n">
        <v>49.42</v>
      </c>
      <c r="S820" s="0" t="n">
        <v>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2059</v>
      </c>
      <c r="B821" s="3" t="s">
        <v>1410</v>
      </c>
      <c r="C821" s="0" t="s">
        <v>21</v>
      </c>
      <c r="D821" s="2" t="n">
        <v>38252</v>
      </c>
      <c r="G821" s="0" t="s">
        <v>23</v>
      </c>
      <c r="H821" s="0" t="s">
        <v>23</v>
      </c>
      <c r="J821" s="0" t="s">
        <v>2060</v>
      </c>
      <c r="O821" s="0" t="s">
        <v>2061</v>
      </c>
      <c r="P821" s="0" t="n">
        <v>4.94</v>
      </c>
      <c r="Q821" s="0" t="n">
        <v>9</v>
      </c>
      <c r="R821" s="0" t="n">
        <v>6.33</v>
      </c>
      <c r="S821" s="0" t="n">
        <v>11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73</v>
      </c>
      <c r="B822" s="3" t="s">
        <v>1410</v>
      </c>
      <c r="C822" s="0" t="s">
        <v>21</v>
      </c>
      <c r="D822" s="2" t="n">
        <v>36818</v>
      </c>
      <c r="G822" s="0" t="s">
        <v>23</v>
      </c>
      <c r="H822" s="0" t="s">
        <v>23</v>
      </c>
      <c r="J822" s="0" t="s">
        <v>2062</v>
      </c>
      <c r="O822" s="0" t="s">
        <v>2063</v>
      </c>
      <c r="P822" s="0" t="n">
        <v>8.9</v>
      </c>
      <c r="Q822" s="0" t="n">
        <v>1</v>
      </c>
      <c r="R822" s="0" t="n">
        <v>8.9</v>
      </c>
      <c r="S822" s="0" t="n">
        <v>1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2064</v>
      </c>
      <c r="B823" s="3" t="s">
        <v>1410</v>
      </c>
      <c r="C823" s="0" t="s">
        <v>21</v>
      </c>
      <c r="D823" s="2" t="n">
        <v>37211</v>
      </c>
      <c r="G823" s="0" t="s">
        <v>23</v>
      </c>
      <c r="H823" s="0" t="s">
        <v>35</v>
      </c>
      <c r="J823" s="0" t="s">
        <v>2065</v>
      </c>
      <c r="O823" s="0" t="s">
        <v>90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2066</v>
      </c>
      <c r="B824" s="3" t="s">
        <v>1410</v>
      </c>
      <c r="C824" s="0" t="s">
        <v>21</v>
      </c>
      <c r="D824" s="2" t="n">
        <v>38656</v>
      </c>
      <c r="G824" s="0" t="s">
        <v>23</v>
      </c>
      <c r="H824" s="0" t="s">
        <v>23</v>
      </c>
      <c r="J824" s="0" t="s">
        <v>2067</v>
      </c>
      <c r="O824" s="0" t="s">
        <v>2068</v>
      </c>
      <c r="P824" s="0" t="n">
        <v>8.12</v>
      </c>
      <c r="Q824" s="0" t="n">
        <v>7</v>
      </c>
      <c r="R824" s="0" t="n">
        <v>6.9</v>
      </c>
      <c r="S824" s="0" t="n">
        <v>7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2069</v>
      </c>
      <c r="B825" s="3" t="s">
        <v>1410</v>
      </c>
      <c r="C825" s="0" t="s">
        <v>21</v>
      </c>
      <c r="D825" s="2" t="n">
        <v>37581</v>
      </c>
      <c r="G825" s="0" t="s">
        <v>23</v>
      </c>
      <c r="H825" s="0" t="s">
        <v>35</v>
      </c>
      <c r="J825" s="0" t="s">
        <v>2070</v>
      </c>
      <c r="O825" s="0" t="s">
        <v>2071</v>
      </c>
      <c r="P825" s="0" t="n">
        <v>14.46</v>
      </c>
      <c r="Q825" s="0" t="n">
        <v>3</v>
      </c>
      <c r="R825" s="0" t="n">
        <v>17.17</v>
      </c>
      <c r="S825" s="0" t="n">
        <v>2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2072</v>
      </c>
      <c r="B826" s="3" t="s">
        <v>1410</v>
      </c>
      <c r="C826" s="0" t="s">
        <v>21</v>
      </c>
      <c r="D826" s="2" t="n">
        <v>37532</v>
      </c>
      <c r="F826" s="0" t="s">
        <v>1772</v>
      </c>
      <c r="G826" s="0" t="s">
        <v>23</v>
      </c>
      <c r="H826" s="0" t="s">
        <v>35</v>
      </c>
      <c r="J826" s="0" t="s">
        <v>2073</v>
      </c>
      <c r="O826" s="0" t="s">
        <v>2074</v>
      </c>
      <c r="P826" s="0" t="n">
        <v>3.58</v>
      </c>
      <c r="Q826" s="0" t="n">
        <v>4</v>
      </c>
      <c r="R826" s="0" t="n">
        <v>3.64</v>
      </c>
      <c r="S826" s="0" t="n">
        <v>5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2075</v>
      </c>
      <c r="B827" s="3" t="s">
        <v>1410</v>
      </c>
      <c r="C827" s="0" t="s">
        <v>21</v>
      </c>
      <c r="D827" s="2" t="n">
        <v>35828</v>
      </c>
      <c r="G827" s="0" t="s">
        <v>35</v>
      </c>
      <c r="H827" s="0" t="s">
        <v>35</v>
      </c>
      <c r="J827" s="0" t="s">
        <v>2076</v>
      </c>
      <c r="O827" s="0" t="s">
        <v>2077</v>
      </c>
      <c r="P827" s="0" t="n">
        <v>13.85</v>
      </c>
      <c r="Q827" s="0" t="n">
        <v>8</v>
      </c>
      <c r="R827" s="0" t="n">
        <v>15.12</v>
      </c>
      <c r="S827" s="0" t="n">
        <v>7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2078</v>
      </c>
      <c r="B828" s="3" t="s">
        <v>1410</v>
      </c>
      <c r="C828" s="0" t="s">
        <v>21</v>
      </c>
      <c r="D828" s="2" t="n">
        <v>37582</v>
      </c>
      <c r="G828" s="0" t="s">
        <v>23</v>
      </c>
      <c r="H828" s="0" t="s">
        <v>35</v>
      </c>
      <c r="J828" s="0" t="s">
        <v>2079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2080</v>
      </c>
      <c r="B829" s="3" t="s">
        <v>1410</v>
      </c>
      <c r="C829" s="0" t="s">
        <v>39</v>
      </c>
      <c r="D829" s="2" t="n">
        <v>40130</v>
      </c>
      <c r="J829" s="0" t="s">
        <v>2081</v>
      </c>
      <c r="O829" s="0" t="s">
        <v>90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2082</v>
      </c>
      <c r="B830" s="3" t="s">
        <v>1410</v>
      </c>
      <c r="C830" s="0" t="s">
        <v>21</v>
      </c>
      <c r="D830" s="2" t="n">
        <v>39010</v>
      </c>
      <c r="G830" s="0" t="s">
        <v>23</v>
      </c>
      <c r="J830" s="0" t="s">
        <v>2083</v>
      </c>
      <c r="O830" s="0" t="s">
        <v>2084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2085</v>
      </c>
      <c r="B831" s="3" t="s">
        <v>1410</v>
      </c>
      <c r="C831" s="0" t="s">
        <v>21</v>
      </c>
      <c r="D831" s="2" t="n">
        <v>37802</v>
      </c>
      <c r="G831" s="0" t="s">
        <v>23</v>
      </c>
      <c r="H831" s="0" t="s">
        <v>23</v>
      </c>
      <c r="J831" s="0" t="s">
        <v>2086</v>
      </c>
      <c r="O831" s="0" t="s">
        <v>2087</v>
      </c>
      <c r="P831" s="0" t="n">
        <v>14.43</v>
      </c>
      <c r="Q831" s="0" t="n">
        <v>1</v>
      </c>
      <c r="R831" s="0" t="n">
        <v>14.6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2088</v>
      </c>
      <c r="B832" s="3" t="s">
        <v>1410</v>
      </c>
      <c r="C832" s="0" t="s">
        <v>21</v>
      </c>
      <c r="D832" s="2" t="n">
        <v>39990</v>
      </c>
      <c r="G832" s="0" t="s">
        <v>23</v>
      </c>
      <c r="H832" s="0" t="s">
        <v>23</v>
      </c>
      <c r="J832" s="0" t="s">
        <v>2089</v>
      </c>
      <c r="O832" s="0" t="s">
        <v>2090</v>
      </c>
      <c r="P832" s="0" t="n">
        <v>3.78</v>
      </c>
      <c r="Q832" s="0" t="n">
        <v>1</v>
      </c>
      <c r="R832" s="0" t="n">
        <v>3.77</v>
      </c>
      <c r="S832" s="0" t="n">
        <v>1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2091</v>
      </c>
      <c r="B833" s="3" t="s">
        <v>1410</v>
      </c>
      <c r="C833" s="0" t="s">
        <v>21</v>
      </c>
      <c r="D833" s="2" t="n">
        <v>37571</v>
      </c>
      <c r="G833" s="0" t="s">
        <v>23</v>
      </c>
      <c r="H833" s="0" t="s">
        <v>23</v>
      </c>
      <c r="J833" s="0" t="s">
        <v>2092</v>
      </c>
      <c r="O833" s="0" t="s">
        <v>2093</v>
      </c>
      <c r="P833" s="0" t="n">
        <v>4.44</v>
      </c>
      <c r="Q833" s="0" t="n">
        <v>7</v>
      </c>
      <c r="R833" s="0" t="n">
        <v>4.4</v>
      </c>
      <c r="S833" s="0" t="n">
        <v>8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2094</v>
      </c>
      <c r="B834" s="3" t="s">
        <v>1410</v>
      </c>
      <c r="C834" s="0" t="s">
        <v>21</v>
      </c>
      <c r="D834" s="2" t="n">
        <v>37923</v>
      </c>
      <c r="G834" s="0" t="s">
        <v>23</v>
      </c>
      <c r="H834" s="0" t="s">
        <v>23</v>
      </c>
      <c r="J834" s="0" t="s">
        <v>2095</v>
      </c>
      <c r="O834" s="0" t="s">
        <v>2096</v>
      </c>
      <c r="P834" s="0" t="n">
        <v>4.15</v>
      </c>
      <c r="Q834" s="0" t="n">
        <v>2</v>
      </c>
      <c r="R834" s="0" t="n">
        <v>4.14</v>
      </c>
      <c r="S834" s="0" t="n">
        <v>2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2097</v>
      </c>
      <c r="B835" s="3" t="s">
        <v>1410</v>
      </c>
      <c r="C835" s="0" t="s">
        <v>21</v>
      </c>
      <c r="D835" s="2" t="n">
        <v>36399</v>
      </c>
      <c r="G835" s="0" t="s">
        <v>23</v>
      </c>
      <c r="J835" s="0" t="s">
        <v>2098</v>
      </c>
      <c r="O835" s="0" t="s">
        <v>2099</v>
      </c>
      <c r="P835" s="0" t="n">
        <v>16.05</v>
      </c>
      <c r="Q835" s="0" t="n">
        <v>13</v>
      </c>
      <c r="R835" s="0" t="n">
        <v>12.92</v>
      </c>
      <c r="S835" s="0" t="n">
        <v>16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2100</v>
      </c>
      <c r="B836" s="3" t="s">
        <v>1410</v>
      </c>
      <c r="C836" s="0" t="s">
        <v>21</v>
      </c>
      <c r="D836" s="2" t="n">
        <v>34943</v>
      </c>
      <c r="G836" s="0" t="s">
        <v>23</v>
      </c>
      <c r="H836" s="0" t="s">
        <v>23</v>
      </c>
      <c r="J836" s="0" t="s">
        <v>2101</v>
      </c>
      <c r="O836" s="0" t="s">
        <v>2102</v>
      </c>
      <c r="P836" s="0" t="n">
        <v>12.16</v>
      </c>
      <c r="Q836" s="0" t="n">
        <v>4</v>
      </c>
      <c r="R836" s="0" t="n">
        <v>12.9</v>
      </c>
      <c r="S836" s="0" t="n">
        <v>3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1843</v>
      </c>
      <c r="B837" s="3" t="s">
        <v>1410</v>
      </c>
      <c r="C837" s="0" t="s">
        <v>21</v>
      </c>
      <c r="D837" s="2" t="n">
        <v>36731</v>
      </c>
      <c r="G837" s="0" t="s">
        <v>23</v>
      </c>
      <c r="J837" s="0" t="s">
        <v>2103</v>
      </c>
      <c r="O837" s="0" t="s">
        <v>90</v>
      </c>
      <c r="P837" s="0" t="n">
        <v>30</v>
      </c>
      <c r="Q837" s="0" t="n">
        <v>1</v>
      </c>
      <c r="R837" s="0" t="n">
        <v>30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2104</v>
      </c>
      <c r="B838" s="3" t="s">
        <v>1410</v>
      </c>
      <c r="C838" s="0" t="s">
        <v>21</v>
      </c>
      <c r="D838" s="2" t="n">
        <v>40074</v>
      </c>
      <c r="G838" s="0" t="s">
        <v>23</v>
      </c>
      <c r="H838" s="0" t="s">
        <v>23</v>
      </c>
      <c r="J838" s="0" t="s">
        <v>2105</v>
      </c>
      <c r="O838" s="0" t="s">
        <v>2106</v>
      </c>
      <c r="P838" s="0" t="n">
        <v>1.99</v>
      </c>
      <c r="Q838" s="0" t="n">
        <v>1</v>
      </c>
      <c r="R838" s="0" t="n">
        <v>1.99</v>
      </c>
      <c r="S838" s="0" t="n">
        <v>1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2107</v>
      </c>
      <c r="B839" s="3" t="s">
        <v>1410</v>
      </c>
      <c r="C839" s="0" t="s">
        <v>21</v>
      </c>
      <c r="D839" s="2" t="n">
        <v>40242</v>
      </c>
      <c r="F839" s="0" t="s">
        <v>2108</v>
      </c>
      <c r="G839" s="0" t="s">
        <v>23</v>
      </c>
      <c r="H839" s="0" t="s">
        <v>23</v>
      </c>
      <c r="J839" s="0" t="s">
        <v>2109</v>
      </c>
      <c r="K839" s="0" t="s">
        <v>2110</v>
      </c>
      <c r="L839" s="0" t="s">
        <v>2111</v>
      </c>
      <c r="O839" s="0" t="s">
        <v>90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2112</v>
      </c>
      <c r="B840" s="3" t="s">
        <v>1410</v>
      </c>
      <c r="C840" s="0" t="s">
        <v>21</v>
      </c>
      <c r="D840" s="2" t="n">
        <v>41600</v>
      </c>
      <c r="G840" s="0" t="s">
        <v>23</v>
      </c>
      <c r="H840" s="0" t="s">
        <v>35</v>
      </c>
      <c r="J840" s="0" t="s">
        <v>2113</v>
      </c>
      <c r="O840" s="0" t="s">
        <v>2114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1628</v>
      </c>
      <c r="B841" s="3" t="s">
        <v>1332</v>
      </c>
      <c r="C841" s="0" t="s">
        <v>21</v>
      </c>
      <c r="D841" s="2" t="n">
        <v>40137</v>
      </c>
      <c r="E841" s="0" t="s">
        <v>22</v>
      </c>
      <c r="G841" s="0" t="s">
        <v>23</v>
      </c>
      <c r="J841" s="0" t="s">
        <v>2115</v>
      </c>
      <c r="O841" s="0" t="s">
        <v>1630</v>
      </c>
      <c r="P841" s="0" t="n">
        <v>12.13</v>
      </c>
      <c r="Q841" s="0" t="n">
        <v>100</v>
      </c>
      <c r="R841" s="0" t="n">
        <v>12.15</v>
      </c>
      <c r="S841" s="0" t="n">
        <v>100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2116</v>
      </c>
      <c r="B842" s="3" t="s">
        <v>1332</v>
      </c>
      <c r="C842" s="0" t="s">
        <v>21</v>
      </c>
      <c r="D842" s="2" t="n">
        <v>40718</v>
      </c>
      <c r="E842" s="0" t="s">
        <v>22</v>
      </c>
      <c r="F842" s="0" t="s">
        <v>2117</v>
      </c>
      <c r="J842" s="0" t="s">
        <v>2118</v>
      </c>
      <c r="O842" s="0" t="s">
        <v>2119</v>
      </c>
      <c r="P842" s="0" t="n">
        <v>8.32</v>
      </c>
      <c r="Q842" s="0" t="n">
        <v>10</v>
      </c>
      <c r="R842" s="0" t="n">
        <v>3.37</v>
      </c>
      <c r="S842" s="0" t="n">
        <v>6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2120</v>
      </c>
      <c r="B843" s="3" t="s">
        <v>44</v>
      </c>
      <c r="C843" s="0" t="s">
        <v>21</v>
      </c>
      <c r="D843" s="2" t="n">
        <v>39549</v>
      </c>
      <c r="E843" s="0" t="s">
        <v>22</v>
      </c>
      <c r="J843" s="0" t="s">
        <v>2121</v>
      </c>
      <c r="K843" s="0" t="s">
        <v>2122</v>
      </c>
      <c r="L843" s="0" t="s">
        <v>2123</v>
      </c>
      <c r="M843" s="0" t="s">
        <v>2124</v>
      </c>
      <c r="N843" s="0" t="s">
        <v>2125</v>
      </c>
      <c r="O843" s="0" t="s">
        <v>2126</v>
      </c>
      <c r="P843" s="0" t="n">
        <v>90</v>
      </c>
      <c r="Q843" s="0" t="n">
        <v>35</v>
      </c>
      <c r="R843" s="0" t="n">
        <v>88.73</v>
      </c>
      <c r="S843" s="0" t="n">
        <v>24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2127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2128</v>
      </c>
      <c r="J844" s="0" t="s">
        <v>2129</v>
      </c>
      <c r="O844" s="0" t="s">
        <v>2130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2127</v>
      </c>
      <c r="B845" s="3" t="s">
        <v>44</v>
      </c>
      <c r="C845" s="0" t="s">
        <v>50</v>
      </c>
      <c r="D845" s="2" t="n">
        <v>36122</v>
      </c>
      <c r="E845" s="0" t="s">
        <v>22</v>
      </c>
      <c r="F845" s="0" t="s">
        <v>2131</v>
      </c>
      <c r="J845" s="0" t="s">
        <v>2132</v>
      </c>
      <c r="O845" s="0" t="s">
        <v>2130</v>
      </c>
      <c r="P845" s="0" t="n">
        <v>47.08</v>
      </c>
      <c r="Q845" s="0" t="n">
        <v>100</v>
      </c>
      <c r="R845" s="0" t="n">
        <v>49.01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2133</v>
      </c>
      <c r="B846" s="3" t="s">
        <v>44</v>
      </c>
      <c r="C846" s="0" t="s">
        <v>50</v>
      </c>
      <c r="D846" s="2" t="n">
        <v>33144</v>
      </c>
      <c r="E846" s="0" t="s">
        <v>22</v>
      </c>
      <c r="J846" s="0" t="s">
        <v>2134</v>
      </c>
      <c r="K846" s="0" t="s">
        <v>2135</v>
      </c>
      <c r="O846" s="0" t="s">
        <v>2136</v>
      </c>
      <c r="P846" s="0" t="n">
        <v>43.74</v>
      </c>
      <c r="Q846" s="0" t="n">
        <v>100</v>
      </c>
      <c r="R846" s="0" t="n">
        <v>43.69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2137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2138</v>
      </c>
      <c r="J847" s="0" t="s">
        <v>2139</v>
      </c>
      <c r="O847" s="0" t="s">
        <v>2140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2137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2141</v>
      </c>
      <c r="J848" s="0" t="s">
        <v>2142</v>
      </c>
      <c r="O848" s="0" t="s">
        <v>2140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2137</v>
      </c>
      <c r="B849" s="3" t="s">
        <v>44</v>
      </c>
      <c r="C849" s="0" t="s">
        <v>50</v>
      </c>
      <c r="D849" s="2" t="n">
        <v>37064</v>
      </c>
      <c r="E849" s="0" t="s">
        <v>22</v>
      </c>
      <c r="F849" s="0" t="s">
        <v>2141</v>
      </c>
      <c r="J849" s="0" t="s">
        <v>2143</v>
      </c>
      <c r="O849" s="0" t="s">
        <v>2140</v>
      </c>
      <c r="P849" s="0" t="n">
        <v>32.35</v>
      </c>
      <c r="Q849" s="0" t="n">
        <v>100</v>
      </c>
      <c r="R849" s="0" t="n">
        <v>45.71</v>
      </c>
      <c r="S849" s="0" t="n">
        <v>100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2144</v>
      </c>
      <c r="B850" s="3" t="s">
        <v>44</v>
      </c>
      <c r="C850" s="0" t="s">
        <v>50</v>
      </c>
      <c r="D850" s="2" t="n">
        <v>30382</v>
      </c>
      <c r="E850" s="0" t="s">
        <v>22</v>
      </c>
      <c r="J850" s="0" t="s">
        <v>2145</v>
      </c>
      <c r="K850" s="0" t="s">
        <v>2146</v>
      </c>
      <c r="O850" s="0" t="s">
        <v>2147</v>
      </c>
      <c r="P850" s="0" t="n">
        <v>71</v>
      </c>
      <c r="Q850" s="0" t="n">
        <v>3</v>
      </c>
      <c r="R850" s="0" t="n">
        <v>74</v>
      </c>
      <c r="S850" s="0" t="n">
        <v>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2148</v>
      </c>
      <c r="B851" s="3" t="s">
        <v>44</v>
      </c>
      <c r="C851" s="0" t="s">
        <v>50</v>
      </c>
      <c r="D851" s="2" t="n">
        <v>38660</v>
      </c>
      <c r="E851" s="0" t="s">
        <v>22</v>
      </c>
      <c r="F851" s="0" t="s">
        <v>2149</v>
      </c>
      <c r="J851" s="0" t="s">
        <v>2150</v>
      </c>
      <c r="O851" s="0" t="s">
        <v>2151</v>
      </c>
      <c r="P851" s="0" t="n">
        <v>82.88</v>
      </c>
      <c r="Q851" s="0" t="n">
        <v>52</v>
      </c>
      <c r="R851" s="0" t="n">
        <v>81.84</v>
      </c>
      <c r="S851" s="0" t="n">
        <v>52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2152</v>
      </c>
      <c r="B852" s="3" t="s">
        <v>44</v>
      </c>
      <c r="C852" s="0" t="s">
        <v>50</v>
      </c>
      <c r="D852" s="2" t="n">
        <v>38422</v>
      </c>
      <c r="E852" s="0" t="s">
        <v>22</v>
      </c>
      <c r="J852" s="0" t="s">
        <v>2153</v>
      </c>
      <c r="K852" s="0" t="s">
        <v>2154</v>
      </c>
      <c r="O852" s="0" t="s">
        <v>2155</v>
      </c>
      <c r="P852" s="0" t="n">
        <v>18</v>
      </c>
      <c r="Q852" s="0" t="n">
        <v>14</v>
      </c>
      <c r="R852" s="0" t="n">
        <v>16.8</v>
      </c>
      <c r="S852" s="0" t="n">
        <v>11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2156</v>
      </c>
      <c r="B853" s="3" t="s">
        <v>44</v>
      </c>
      <c r="C853" s="0" t="s">
        <v>21</v>
      </c>
      <c r="D853" s="2" t="n">
        <v>38891</v>
      </c>
      <c r="E853" s="0" t="s">
        <v>22</v>
      </c>
      <c r="F853" s="0" t="s">
        <v>2157</v>
      </c>
      <c r="J853" s="0" t="s">
        <v>2158</v>
      </c>
      <c r="K853" s="0" t="s">
        <v>2159</v>
      </c>
      <c r="L853" s="0" t="s">
        <v>2160</v>
      </c>
      <c r="M853" s="0" t="s">
        <v>2161</v>
      </c>
      <c r="O853" s="0" t="s">
        <v>2162</v>
      </c>
      <c r="P853" s="0" t="n">
        <v>30.1</v>
      </c>
      <c r="Q853" s="0" t="n">
        <v>89</v>
      </c>
      <c r="R853" s="0" t="n">
        <v>30.5</v>
      </c>
      <c r="S853" s="0" t="n">
        <v>84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2163</v>
      </c>
      <c r="B854" s="3" t="s">
        <v>44</v>
      </c>
      <c r="C854" s="0" t="s">
        <v>50</v>
      </c>
      <c r="D854" s="2" t="n">
        <v>35267</v>
      </c>
      <c r="E854" s="0" t="s">
        <v>22</v>
      </c>
      <c r="F854" s="0" t="s">
        <v>2164</v>
      </c>
      <c r="J854" s="0" t="s">
        <v>2165</v>
      </c>
      <c r="O854" s="0" t="s">
        <v>2166</v>
      </c>
      <c r="P854" s="0" t="n">
        <v>32.33</v>
      </c>
      <c r="Q854" s="0" t="n">
        <v>80</v>
      </c>
      <c r="R854" s="0" t="n">
        <v>32.73</v>
      </c>
      <c r="S854" s="0" t="n">
        <v>82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2167</v>
      </c>
      <c r="B855" s="3" t="s">
        <v>44</v>
      </c>
      <c r="C855" s="0" t="s">
        <v>21</v>
      </c>
      <c r="D855" s="2" t="n">
        <v>40473</v>
      </c>
      <c r="E855" s="0" t="s">
        <v>22</v>
      </c>
      <c r="J855" s="0" t="s">
        <v>2168</v>
      </c>
      <c r="K855" s="0" t="s">
        <v>2169</v>
      </c>
      <c r="L855" s="0" t="s">
        <v>2170</v>
      </c>
      <c r="M855" s="0" t="s">
        <v>2171</v>
      </c>
      <c r="N855" s="0" t="s">
        <v>2172</v>
      </c>
      <c r="O855" s="0" t="s">
        <v>2173</v>
      </c>
      <c r="P855" s="0" t="n">
        <v>81</v>
      </c>
      <c r="Q855" s="0" t="n">
        <v>1</v>
      </c>
      <c r="R855" s="0" t="n">
        <v>81</v>
      </c>
      <c r="S855" s="0" t="n">
        <v>1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2174</v>
      </c>
      <c r="B856" s="3" t="s">
        <v>1516</v>
      </c>
      <c r="C856" s="0" t="s">
        <v>21</v>
      </c>
      <c r="D856" s="2" t="n">
        <v>36617</v>
      </c>
      <c r="E856" s="0" t="s">
        <v>22</v>
      </c>
      <c r="J856" s="0" t="s">
        <v>2175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2176</v>
      </c>
      <c r="B857" s="3" t="s">
        <v>1516</v>
      </c>
      <c r="C857" s="0" t="s">
        <v>21</v>
      </c>
      <c r="D857" s="2" t="n">
        <v>37127</v>
      </c>
      <c r="E857" s="0" t="s">
        <v>2177</v>
      </c>
      <c r="J857" s="0" t="s">
        <v>2178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2179</v>
      </c>
      <c r="B858" s="3" t="s">
        <v>1516</v>
      </c>
      <c r="C858" s="0" t="s">
        <v>21</v>
      </c>
      <c r="D858" s="2" t="n">
        <v>37225</v>
      </c>
      <c r="E858" s="0" t="s">
        <v>22</v>
      </c>
      <c r="J858" s="0" t="s">
        <v>2180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2181</v>
      </c>
      <c r="B859" s="3" t="s">
        <v>1516</v>
      </c>
      <c r="C859" s="0" t="s">
        <v>21</v>
      </c>
      <c r="D859" s="2" t="n">
        <v>36742</v>
      </c>
      <c r="E859" s="0" t="s">
        <v>22</v>
      </c>
      <c r="J859" s="0" t="s">
        <v>2182</v>
      </c>
      <c r="O859" s="0" t="s">
        <v>90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2183</v>
      </c>
      <c r="B860" s="3" t="s">
        <v>1516</v>
      </c>
      <c r="C860" s="0" t="s">
        <v>21</v>
      </c>
      <c r="D860" s="2" t="n">
        <v>36805</v>
      </c>
      <c r="E860" s="0" t="s">
        <v>22</v>
      </c>
      <c r="J860" s="0" t="s">
        <v>2184</v>
      </c>
      <c r="O860" s="0" t="s">
        <v>2185</v>
      </c>
      <c r="P860" s="0" t="n">
        <v>40.34</v>
      </c>
      <c r="Q860" s="0" t="n">
        <v>16</v>
      </c>
      <c r="R860" s="0" t="n">
        <v>40.83</v>
      </c>
      <c r="S860" s="0" t="n">
        <v>16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2186</v>
      </c>
      <c r="B861" s="3" t="s">
        <v>1339</v>
      </c>
      <c r="C861" s="0" t="s">
        <v>34</v>
      </c>
      <c r="D861" s="2" t="n">
        <v>38625</v>
      </c>
      <c r="E861" s="0" t="s">
        <v>22</v>
      </c>
      <c r="J861" s="0" t="s">
        <v>2187</v>
      </c>
      <c r="O861" s="0" t="s">
        <v>90</v>
      </c>
      <c r="P861" s="0" t="n">
        <v>3.64</v>
      </c>
      <c r="Q861" s="0" t="n">
        <v>15</v>
      </c>
      <c r="R861" s="0" t="n">
        <v>4.37</v>
      </c>
      <c r="S861" s="0" t="n">
        <v>14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2188</v>
      </c>
      <c r="B862" s="3" t="s">
        <v>1339</v>
      </c>
      <c r="C862" s="0" t="s">
        <v>21</v>
      </c>
      <c r="D862" s="2" t="n">
        <v>39262</v>
      </c>
      <c r="E862" s="0" t="s">
        <v>22</v>
      </c>
      <c r="J862" s="0" t="s">
        <v>2189</v>
      </c>
      <c r="O862" s="0" t="s">
        <v>90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2190</v>
      </c>
      <c r="B863" s="3" t="s">
        <v>1339</v>
      </c>
      <c r="C863" s="0" t="s">
        <v>21</v>
      </c>
      <c r="D863" s="2" t="n">
        <v>38996</v>
      </c>
      <c r="E863" s="0" t="s">
        <v>22</v>
      </c>
      <c r="J863" s="0" t="s">
        <v>2191</v>
      </c>
      <c r="O863" s="0" t="s">
        <v>2192</v>
      </c>
      <c r="P863" s="0" t="n">
        <v>5.17</v>
      </c>
      <c r="Q863" s="0" t="n">
        <v>3</v>
      </c>
      <c r="R863" s="0" t="n">
        <v>6.01</v>
      </c>
      <c r="S863" s="0" t="n">
        <v>3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2193</v>
      </c>
      <c r="B864" s="3" t="s">
        <v>1159</v>
      </c>
      <c r="C864" s="0" t="s">
        <v>21</v>
      </c>
      <c r="D864" s="2" t="n">
        <v>40444</v>
      </c>
      <c r="E864" s="0" t="s">
        <v>22</v>
      </c>
      <c r="J864" s="0" t="s">
        <v>2194</v>
      </c>
      <c r="O864" s="0" t="s">
        <v>90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2195</v>
      </c>
      <c r="B865" s="3" t="s">
        <v>1339</v>
      </c>
      <c r="C865" s="0" t="s">
        <v>34</v>
      </c>
      <c r="D865" s="2" t="n">
        <v>39122</v>
      </c>
      <c r="E865" s="0" t="s">
        <v>22</v>
      </c>
      <c r="J865" s="0" t="s">
        <v>2196</v>
      </c>
      <c r="O865" s="0" t="s">
        <v>90</v>
      </c>
      <c r="P865" s="0" t="n">
        <v>3.61</v>
      </c>
      <c r="Q865" s="0" t="n">
        <v>2</v>
      </c>
      <c r="R865" s="0" t="n">
        <v>3.61</v>
      </c>
      <c r="S865" s="0" t="n">
        <v>2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2197</v>
      </c>
      <c r="B866" s="3" t="s">
        <v>1339</v>
      </c>
      <c r="C866" s="0" t="s">
        <v>50</v>
      </c>
      <c r="D866" s="2" t="n">
        <v>38422</v>
      </c>
      <c r="E866" s="0" t="s">
        <v>22</v>
      </c>
      <c r="J866" s="0" t="s">
        <v>2198</v>
      </c>
      <c r="O866" s="0" t="s">
        <v>2199</v>
      </c>
      <c r="P866" s="0" t="n">
        <v>10.35</v>
      </c>
      <c r="Q866" s="0" t="n">
        <v>8</v>
      </c>
      <c r="R866" s="0" t="n">
        <v>7.31</v>
      </c>
      <c r="S866" s="0" t="n">
        <v>8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2200</v>
      </c>
      <c r="B867" s="3" t="s">
        <v>1339</v>
      </c>
      <c r="C867" s="0" t="s">
        <v>21</v>
      </c>
      <c r="D867" s="2" t="n">
        <v>39765</v>
      </c>
      <c r="E867" s="0" t="s">
        <v>22</v>
      </c>
      <c r="F867" s="0" t="s">
        <v>2201</v>
      </c>
      <c r="J867" s="0" t="s">
        <v>2202</v>
      </c>
      <c r="O867" s="0" t="s">
        <v>2203</v>
      </c>
      <c r="P867" s="0" t="n">
        <v>4.47</v>
      </c>
      <c r="Q867" s="0" t="n">
        <v>5</v>
      </c>
      <c r="R867" s="0" t="n">
        <v>4.47</v>
      </c>
      <c r="S867" s="0" t="n">
        <v>5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2204</v>
      </c>
      <c r="B868" s="3" t="s">
        <v>1339</v>
      </c>
      <c r="C868" s="0" t="s">
        <v>21</v>
      </c>
      <c r="D868" s="2" t="n">
        <v>40031</v>
      </c>
      <c r="E868" s="0" t="s">
        <v>22</v>
      </c>
      <c r="J868" s="0" t="s">
        <v>2205</v>
      </c>
      <c r="O868" s="0" t="s">
        <v>90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2206</v>
      </c>
      <c r="B869" s="3" t="s">
        <v>1339</v>
      </c>
      <c r="C869" s="0" t="s">
        <v>21</v>
      </c>
      <c r="D869" s="2" t="n">
        <v>40263</v>
      </c>
      <c r="E869" s="0" t="s">
        <v>22</v>
      </c>
      <c r="F869" s="0" t="s">
        <v>2207</v>
      </c>
      <c r="J869" s="0" t="s">
        <v>2208</v>
      </c>
      <c r="K869" s="0" t="s">
        <v>2209</v>
      </c>
      <c r="L869" s="0" t="s">
        <v>2210</v>
      </c>
      <c r="O869" s="0" t="s">
        <v>2211</v>
      </c>
      <c r="P869" s="0" t="n">
        <v>41.81</v>
      </c>
      <c r="Q869" s="0" t="n">
        <v>31</v>
      </c>
      <c r="R869" s="0" t="n">
        <v>42.43</v>
      </c>
      <c r="S869" s="0" t="n">
        <v>31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2212</v>
      </c>
      <c r="B870" s="3" t="s">
        <v>1339</v>
      </c>
      <c r="C870" s="0" t="s">
        <v>21</v>
      </c>
      <c r="D870" s="2" t="n">
        <v>40263</v>
      </c>
      <c r="E870" s="0" t="s">
        <v>22</v>
      </c>
      <c r="F870" s="0" t="s">
        <v>1772</v>
      </c>
      <c r="J870" s="0" t="s">
        <v>2213</v>
      </c>
      <c r="K870" s="0" t="s">
        <v>2214</v>
      </c>
      <c r="O870" s="0" t="s">
        <v>2215</v>
      </c>
      <c r="P870" s="0" t="n">
        <v>46.58</v>
      </c>
      <c r="Q870" s="0" t="n">
        <v>39</v>
      </c>
      <c r="R870" s="0" t="n">
        <v>46.14</v>
      </c>
      <c r="S870" s="0" t="n">
        <v>43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2216</v>
      </c>
      <c r="B871" s="3" t="s">
        <v>1339</v>
      </c>
      <c r="C871" s="0" t="s">
        <v>21</v>
      </c>
      <c r="D871" s="2" t="n">
        <v>39864</v>
      </c>
      <c r="E871" s="0" t="s">
        <v>22</v>
      </c>
      <c r="J871" s="0" t="s">
        <v>2217</v>
      </c>
      <c r="O871" s="0" t="s">
        <v>90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2218</v>
      </c>
      <c r="B872" s="3" t="s">
        <v>1339</v>
      </c>
      <c r="C872" s="0" t="s">
        <v>21</v>
      </c>
      <c r="D872" s="2" t="n">
        <v>38828</v>
      </c>
      <c r="E872" s="0" t="s">
        <v>22</v>
      </c>
      <c r="J872" s="0" t="s">
        <v>2219</v>
      </c>
      <c r="O872" s="0" t="s">
        <v>2220</v>
      </c>
      <c r="P872" s="0" t="n">
        <v>8.63</v>
      </c>
      <c r="Q872" s="0" t="n">
        <v>31</v>
      </c>
      <c r="R872" s="0" t="n">
        <v>9.03</v>
      </c>
      <c r="S872" s="0" t="n">
        <v>28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2197</v>
      </c>
      <c r="B873" s="3" t="s">
        <v>1339</v>
      </c>
      <c r="C873" s="0" t="s">
        <v>21</v>
      </c>
      <c r="D873" s="2" t="n">
        <v>38422</v>
      </c>
      <c r="E873" s="0" t="s">
        <v>22</v>
      </c>
      <c r="J873" s="0" t="s">
        <v>2221</v>
      </c>
      <c r="O873" s="0" t="s">
        <v>2199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2222</v>
      </c>
      <c r="B874" s="3" t="s">
        <v>1339</v>
      </c>
      <c r="C874" s="0" t="s">
        <v>21</v>
      </c>
      <c r="D874" s="2" t="n">
        <v>38618</v>
      </c>
      <c r="E874" s="0" t="s">
        <v>22</v>
      </c>
      <c r="J874" s="0" t="s">
        <v>2223</v>
      </c>
      <c r="O874" s="0" t="s">
        <v>90</v>
      </c>
      <c r="P874" s="0" t="n">
        <v>3.31</v>
      </c>
      <c r="Q874" s="0" t="n">
        <v>3</v>
      </c>
      <c r="R874" s="0" t="n">
        <v>6</v>
      </c>
      <c r="S874" s="0" t="n">
        <v>2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2224</v>
      </c>
      <c r="B875" s="3" t="s">
        <v>1339</v>
      </c>
      <c r="C875" s="0" t="s">
        <v>21</v>
      </c>
      <c r="D875" s="2" t="n">
        <v>39619</v>
      </c>
      <c r="E875" s="0" t="s">
        <v>22</v>
      </c>
      <c r="J875" s="0" t="s">
        <v>2225</v>
      </c>
      <c r="O875" s="0" t="s">
        <v>90</v>
      </c>
      <c r="P875" s="0" t="n">
        <v>1.44</v>
      </c>
      <c r="Q875" s="0" t="n">
        <v>1</v>
      </c>
      <c r="R875" s="0" t="n">
        <v>1.44</v>
      </c>
      <c r="S875" s="0" t="n">
        <v>1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2226</v>
      </c>
      <c r="B876" s="3" t="s">
        <v>1339</v>
      </c>
      <c r="C876" s="0" t="s">
        <v>21</v>
      </c>
      <c r="D876" s="2" t="n">
        <v>39717</v>
      </c>
      <c r="E876" s="0" t="s">
        <v>22</v>
      </c>
      <c r="J876" s="0" t="s">
        <v>2227</v>
      </c>
      <c r="O876" s="0" t="s">
        <v>90</v>
      </c>
      <c r="P876" s="0" t="n">
        <v>6.03</v>
      </c>
      <c r="Q876" s="0" t="n">
        <v>4</v>
      </c>
      <c r="R876" s="0" t="n">
        <v>6.02</v>
      </c>
      <c r="S876" s="0" t="n">
        <v>4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2228</v>
      </c>
      <c r="B877" s="3" t="s">
        <v>1339</v>
      </c>
      <c r="C877" s="0" t="s">
        <v>21</v>
      </c>
      <c r="D877" s="2" t="n">
        <v>41173</v>
      </c>
      <c r="E877" s="0" t="s">
        <v>22</v>
      </c>
      <c r="J877" s="0" t="s">
        <v>2229</v>
      </c>
      <c r="O877" s="0" t="s">
        <v>90</v>
      </c>
      <c r="P877" s="0" t="n">
        <v>17.85</v>
      </c>
      <c r="Q877" s="0" t="n">
        <v>1</v>
      </c>
      <c r="R877" s="0" t="n">
        <v>25.95</v>
      </c>
      <c r="S877" s="0" t="n">
        <v>3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2230</v>
      </c>
      <c r="B878" s="3" t="s">
        <v>1339</v>
      </c>
      <c r="C878" s="0" t="s">
        <v>21</v>
      </c>
      <c r="D878" s="2" t="n">
        <v>38680</v>
      </c>
      <c r="E878" s="0" t="s">
        <v>22</v>
      </c>
      <c r="J878" s="0" t="s">
        <v>2231</v>
      </c>
      <c r="O878" s="0" t="s">
        <v>90</v>
      </c>
      <c r="P878" s="0" t="n">
        <v>23.66</v>
      </c>
      <c r="Q878" s="0" t="n">
        <v>2</v>
      </c>
      <c r="R878" s="0" t="n">
        <v>0</v>
      </c>
      <c r="S878" s="0" t="n">
        <v>0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2232</v>
      </c>
      <c r="B879" s="3" t="s">
        <v>1339</v>
      </c>
      <c r="C879" s="0" t="s">
        <v>21</v>
      </c>
      <c r="D879" s="2" t="n">
        <v>39052</v>
      </c>
      <c r="E879" s="0" t="s">
        <v>22</v>
      </c>
      <c r="J879" s="0" t="s">
        <v>2233</v>
      </c>
      <c r="O879" s="0" t="s">
        <v>90</v>
      </c>
      <c r="P879" s="0" t="n">
        <v>11.37</v>
      </c>
      <c r="Q879" s="0" t="n">
        <v>18</v>
      </c>
      <c r="R879" s="0" t="n">
        <v>11.96</v>
      </c>
      <c r="S879" s="0" t="n">
        <v>17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2234</v>
      </c>
      <c r="B880" s="3" t="s">
        <v>1339</v>
      </c>
      <c r="C880" s="0" t="s">
        <v>39</v>
      </c>
      <c r="D880" s="2" t="n">
        <v>40606</v>
      </c>
      <c r="E880" s="0" t="s">
        <v>22</v>
      </c>
      <c r="J880" s="0" t="s">
        <v>2235</v>
      </c>
      <c r="O880" s="0" t="s">
        <v>2236</v>
      </c>
      <c r="P880" s="0" t="n">
        <v>51.29</v>
      </c>
      <c r="Q880" s="0" t="n">
        <v>8</v>
      </c>
      <c r="R880" s="0" t="n">
        <v>48.73</v>
      </c>
      <c r="S880" s="0" t="n">
        <v>10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2237</v>
      </c>
      <c r="B881" s="3" t="s">
        <v>1339</v>
      </c>
      <c r="C881" s="0" t="s">
        <v>39</v>
      </c>
      <c r="D881" s="2" t="n">
        <v>41194</v>
      </c>
      <c r="E881" s="0" t="s">
        <v>22</v>
      </c>
      <c r="J881" s="0" t="s">
        <v>2238</v>
      </c>
      <c r="O881" s="0" t="s">
        <v>2239</v>
      </c>
      <c r="P881" s="0" t="n">
        <v>54.61</v>
      </c>
      <c r="Q881" s="0" t="n">
        <v>16</v>
      </c>
      <c r="R881" s="0" t="n">
        <v>56.21</v>
      </c>
      <c r="S881" s="0" t="n">
        <v>16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2240</v>
      </c>
      <c r="B882" s="3" t="s">
        <v>1339</v>
      </c>
      <c r="C882" s="0" t="s">
        <v>39</v>
      </c>
      <c r="D882" s="2" t="n">
        <v>40487</v>
      </c>
      <c r="E882" s="0" t="s">
        <v>22</v>
      </c>
      <c r="J882" s="0" t="s">
        <v>2241</v>
      </c>
      <c r="O882" s="0" t="s">
        <v>90</v>
      </c>
      <c r="P882" s="0" t="n">
        <v>46.86</v>
      </c>
      <c r="Q882" s="0" t="n">
        <v>3</v>
      </c>
      <c r="R882" s="0" t="n">
        <v>46.74</v>
      </c>
      <c r="S882" s="0" t="n">
        <v>3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1456</v>
      </c>
      <c r="B883" s="3" t="s">
        <v>1339</v>
      </c>
      <c r="C883" s="0" t="s">
        <v>21</v>
      </c>
      <c r="D883" s="2" t="n">
        <v>39185</v>
      </c>
      <c r="E883" s="0" t="s">
        <v>22</v>
      </c>
      <c r="J883" s="0" t="s">
        <v>2242</v>
      </c>
      <c r="O883" s="0" t="s">
        <v>1458</v>
      </c>
      <c r="P883" s="0" t="n">
        <v>12.62</v>
      </c>
      <c r="Q883" s="0" t="n">
        <v>52</v>
      </c>
      <c r="R883" s="0" t="n">
        <v>13.16</v>
      </c>
      <c r="S883" s="0" t="n">
        <v>60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1466</v>
      </c>
      <c r="B884" s="3" t="s">
        <v>1339</v>
      </c>
      <c r="C884" s="0" t="s">
        <v>34</v>
      </c>
      <c r="D884" s="2" t="n">
        <v>39633</v>
      </c>
      <c r="E884" s="0" t="s">
        <v>22</v>
      </c>
      <c r="J884" s="0" t="s">
        <v>2243</v>
      </c>
      <c r="O884" s="0" t="s">
        <v>90</v>
      </c>
      <c r="P884" s="0" t="n">
        <v>10.05</v>
      </c>
      <c r="Q884" s="0" t="n">
        <v>56</v>
      </c>
      <c r="R884" s="0" t="n">
        <v>9.46</v>
      </c>
      <c r="S884" s="0" t="n">
        <v>59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2244</v>
      </c>
      <c r="B885" s="3" t="s">
        <v>1339</v>
      </c>
      <c r="C885" s="0" t="s">
        <v>21</v>
      </c>
      <c r="D885" s="2" t="n">
        <v>38863</v>
      </c>
      <c r="E885" s="0" t="s">
        <v>22</v>
      </c>
      <c r="J885" s="0" t="s">
        <v>2245</v>
      </c>
      <c r="O885" s="0" t="s">
        <v>2246</v>
      </c>
      <c r="P885" s="0" t="n">
        <v>13.88</v>
      </c>
      <c r="Q885" s="0" t="n">
        <v>13</v>
      </c>
      <c r="R885" s="0" t="n">
        <v>14.89</v>
      </c>
      <c r="S885" s="0" t="n">
        <v>11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2247</v>
      </c>
      <c r="B886" s="3" t="s">
        <v>1339</v>
      </c>
      <c r="C886" s="0" t="s">
        <v>21</v>
      </c>
      <c r="D886" s="2" t="n">
        <v>38842</v>
      </c>
      <c r="E886" s="0" t="s">
        <v>22</v>
      </c>
      <c r="J886" s="0" t="s">
        <v>2248</v>
      </c>
      <c r="O886" s="0" t="s">
        <v>90</v>
      </c>
      <c r="P886" s="0" t="n">
        <v>8.89</v>
      </c>
      <c r="Q886" s="0" t="n">
        <v>2</v>
      </c>
      <c r="R886" s="0" t="n">
        <v>12.21</v>
      </c>
      <c r="S886" s="0" t="n">
        <v>2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2249</v>
      </c>
      <c r="B887" s="3" t="s">
        <v>1339</v>
      </c>
      <c r="C887" s="0" t="s">
        <v>21</v>
      </c>
      <c r="D887" s="2" t="n">
        <v>38898</v>
      </c>
      <c r="E887" s="0" t="s">
        <v>22</v>
      </c>
      <c r="J887" s="0" t="s">
        <v>2250</v>
      </c>
      <c r="O887" s="0" t="s">
        <v>2251</v>
      </c>
      <c r="P887" s="0" t="n">
        <v>10.01</v>
      </c>
      <c r="Q887" s="0" t="n">
        <v>100</v>
      </c>
      <c r="R887" s="0" t="n">
        <v>10.21</v>
      </c>
      <c r="S887" s="0" t="n">
        <v>100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2252</v>
      </c>
      <c r="B888" s="3" t="s">
        <v>1339</v>
      </c>
      <c r="C888" s="0" t="s">
        <v>21</v>
      </c>
      <c r="D888" s="2" t="n">
        <v>38422</v>
      </c>
      <c r="E888" s="0" t="s">
        <v>22</v>
      </c>
      <c r="J888" s="0" t="s">
        <v>2253</v>
      </c>
      <c r="O888" s="0" t="s">
        <v>2254</v>
      </c>
      <c r="P888" s="0" t="n">
        <v>4.99</v>
      </c>
      <c r="Q888" s="0" t="n">
        <v>1</v>
      </c>
      <c r="R888" s="0" t="n">
        <v>4.99</v>
      </c>
      <c r="S888" s="0" t="n">
        <v>1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2255</v>
      </c>
      <c r="B889" s="3" t="s">
        <v>1339</v>
      </c>
      <c r="C889" s="0" t="s">
        <v>21</v>
      </c>
      <c r="D889" s="2" t="n">
        <v>38681</v>
      </c>
      <c r="E889" s="0" t="s">
        <v>22</v>
      </c>
      <c r="J889" s="0" t="s">
        <v>2256</v>
      </c>
      <c r="O889" s="0" t="s">
        <v>1691</v>
      </c>
      <c r="P889" s="0" t="n">
        <v>11.39</v>
      </c>
      <c r="Q889" s="0" t="n">
        <v>100</v>
      </c>
      <c r="R889" s="0" t="n">
        <v>11.55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2257</v>
      </c>
      <c r="B890" s="3" t="s">
        <v>1339</v>
      </c>
      <c r="C890" s="0" t="s">
        <v>34</v>
      </c>
      <c r="D890" s="2" t="n">
        <v>38422</v>
      </c>
      <c r="E890" s="0" t="s">
        <v>22</v>
      </c>
      <c r="J890" s="0" t="s">
        <v>2258</v>
      </c>
      <c r="O890" s="0" t="s">
        <v>2259</v>
      </c>
      <c r="P890" s="0" t="n">
        <v>11.62</v>
      </c>
      <c r="Q890" s="0" t="n">
        <v>100</v>
      </c>
      <c r="R890" s="0" t="n">
        <v>12.35</v>
      </c>
      <c r="S890" s="0" t="n">
        <v>100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1459</v>
      </c>
      <c r="B891" s="3" t="s">
        <v>1339</v>
      </c>
      <c r="C891" s="0" t="s">
        <v>21</v>
      </c>
      <c r="D891" s="2" t="n">
        <v>39773</v>
      </c>
      <c r="E891" s="0" t="s">
        <v>22</v>
      </c>
      <c r="J891" s="0" t="s">
        <v>2260</v>
      </c>
      <c r="O891" s="0" t="s">
        <v>90</v>
      </c>
      <c r="P891" s="0" t="n">
        <v>12.71</v>
      </c>
      <c r="Q891" s="0" t="n">
        <v>9</v>
      </c>
      <c r="R891" s="0" t="n">
        <v>11.92</v>
      </c>
      <c r="S891" s="0" t="n">
        <v>8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2261</v>
      </c>
      <c r="B892" s="3" t="s">
        <v>1339</v>
      </c>
      <c r="C892" s="0" t="s">
        <v>21</v>
      </c>
      <c r="D892" s="2" t="n">
        <v>38758</v>
      </c>
      <c r="E892" s="0" t="s">
        <v>22</v>
      </c>
      <c r="J892" s="0" t="s">
        <v>2262</v>
      </c>
      <c r="O892" s="0" t="s">
        <v>2263</v>
      </c>
      <c r="P892" s="0" t="n">
        <v>18.49</v>
      </c>
      <c r="Q892" s="0" t="n">
        <v>13</v>
      </c>
      <c r="R892" s="0" t="n">
        <v>17.48</v>
      </c>
      <c r="S892" s="0" t="n">
        <v>13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1450</v>
      </c>
      <c r="B893" s="3" t="s">
        <v>1339</v>
      </c>
      <c r="C893" s="0" t="s">
        <v>21</v>
      </c>
      <c r="D893" s="2" t="n">
        <v>39290</v>
      </c>
      <c r="E893" s="0" t="s">
        <v>22</v>
      </c>
      <c r="J893" s="0" t="s">
        <v>2264</v>
      </c>
      <c r="O893" s="0" t="s">
        <v>1453</v>
      </c>
      <c r="P893" s="0" t="n">
        <v>21.08</v>
      </c>
      <c r="Q893" s="0" t="n">
        <v>40</v>
      </c>
      <c r="R893" s="0" t="n">
        <v>21.77</v>
      </c>
      <c r="S893" s="0" t="n">
        <v>48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1454</v>
      </c>
      <c r="B894" s="3" t="s">
        <v>1339</v>
      </c>
      <c r="C894" s="0" t="s">
        <v>21</v>
      </c>
      <c r="D894" s="2" t="n">
        <v>39955</v>
      </c>
      <c r="E894" s="0" t="s">
        <v>22</v>
      </c>
      <c r="J894" s="0" t="s">
        <v>2265</v>
      </c>
      <c r="O894" s="0" t="s">
        <v>90</v>
      </c>
      <c r="P894" s="0" t="n">
        <v>33.39</v>
      </c>
      <c r="Q894" s="0" t="n">
        <v>37</v>
      </c>
      <c r="R894" s="0" t="n">
        <v>35.66</v>
      </c>
      <c r="S894" s="0" t="n">
        <v>42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1470</v>
      </c>
      <c r="B895" s="3" t="s">
        <v>1339</v>
      </c>
      <c r="C895" s="0" t="s">
        <v>21</v>
      </c>
      <c r="D895" s="2" t="n">
        <v>39290</v>
      </c>
      <c r="E895" s="0" t="s">
        <v>22</v>
      </c>
      <c r="J895" s="0" t="s">
        <v>2266</v>
      </c>
      <c r="O895" s="0" t="s">
        <v>1472</v>
      </c>
      <c r="P895" s="0" t="n">
        <v>19.53</v>
      </c>
      <c r="Q895" s="0" t="n">
        <v>48</v>
      </c>
      <c r="R895" s="0" t="n">
        <v>20.43</v>
      </c>
      <c r="S895" s="0" t="n">
        <v>53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2267</v>
      </c>
      <c r="B896" s="3" t="s">
        <v>1339</v>
      </c>
      <c r="C896" s="0" t="s">
        <v>21</v>
      </c>
      <c r="D896" s="2" t="n">
        <v>40606</v>
      </c>
      <c r="E896" s="0" t="s">
        <v>22</v>
      </c>
      <c r="J896" s="0" t="s">
        <v>2268</v>
      </c>
      <c r="O896" s="0" t="s">
        <v>2269</v>
      </c>
      <c r="P896" s="0" t="n">
        <v>22.19</v>
      </c>
      <c r="Q896" s="0" t="n">
        <v>34</v>
      </c>
      <c r="R896" s="0" t="n">
        <v>22.82</v>
      </c>
      <c r="S896" s="0" t="n">
        <v>40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2270</v>
      </c>
      <c r="B897" s="3" t="s">
        <v>1339</v>
      </c>
      <c r="C897" s="0" t="s">
        <v>21</v>
      </c>
      <c r="D897" s="2" t="n">
        <v>38422</v>
      </c>
      <c r="E897" s="0" t="s">
        <v>22</v>
      </c>
      <c r="J897" s="0" t="s">
        <v>2271</v>
      </c>
      <c r="O897" s="0" t="s">
        <v>2272</v>
      </c>
      <c r="P897" s="0" t="n">
        <v>5.59</v>
      </c>
      <c r="Q897" s="0" t="n">
        <v>9</v>
      </c>
      <c r="R897" s="0" t="n">
        <v>4.36</v>
      </c>
      <c r="S897" s="0" t="n">
        <v>10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1461</v>
      </c>
      <c r="B898" s="3" t="s">
        <v>1339</v>
      </c>
      <c r="C898" s="0" t="s">
        <v>21</v>
      </c>
      <c r="D898" s="2" t="n">
        <v>39633</v>
      </c>
      <c r="E898" s="0" t="s">
        <v>22</v>
      </c>
      <c r="J898" s="0" t="s">
        <v>2273</v>
      </c>
      <c r="O898" s="0" t="s">
        <v>90</v>
      </c>
      <c r="P898" s="0" t="n">
        <v>12.14</v>
      </c>
      <c r="Q898" s="0" t="n">
        <v>9</v>
      </c>
      <c r="R898" s="0" t="n">
        <v>12.72</v>
      </c>
      <c r="S898" s="0" t="n">
        <v>7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2274</v>
      </c>
      <c r="B899" s="3" t="s">
        <v>1339</v>
      </c>
      <c r="C899" s="0" t="s">
        <v>21</v>
      </c>
      <c r="D899" s="2" t="n">
        <v>38979</v>
      </c>
      <c r="E899" s="0" t="s">
        <v>2177</v>
      </c>
      <c r="J899" s="0" t="s">
        <v>2275</v>
      </c>
      <c r="O899" s="0" t="s">
        <v>90</v>
      </c>
      <c r="P899" s="0" t="n">
        <v>21.14</v>
      </c>
      <c r="Q899" s="0" t="n">
        <v>15</v>
      </c>
      <c r="R899" s="0" t="n">
        <v>23.01</v>
      </c>
      <c r="S899" s="0" t="n">
        <v>18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1223</v>
      </c>
      <c r="B900" s="3" t="s">
        <v>1166</v>
      </c>
      <c r="C900" s="0" t="s">
        <v>21</v>
      </c>
      <c r="D900" s="2" t="n">
        <v>34312</v>
      </c>
      <c r="E900" s="0" t="s">
        <v>22</v>
      </c>
      <c r="G900" s="0" t="s">
        <v>23</v>
      </c>
      <c r="J900" s="0" t="s">
        <v>2276</v>
      </c>
      <c r="O900" s="0" t="s">
        <v>2277</v>
      </c>
      <c r="P900" s="0" t="n">
        <v>40.51</v>
      </c>
      <c r="Q900" s="0" t="n">
        <v>14</v>
      </c>
      <c r="R900" s="0" t="n">
        <v>40.16</v>
      </c>
      <c r="S900" s="0" t="n">
        <v>16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2278</v>
      </c>
      <c r="B901" s="3" t="s">
        <v>1768</v>
      </c>
      <c r="C901" s="0" t="s">
        <v>34</v>
      </c>
      <c r="D901" s="2" t="n">
        <v>35043</v>
      </c>
      <c r="E901" s="0" t="s">
        <v>22</v>
      </c>
      <c r="J901" s="0" t="s">
        <v>2279</v>
      </c>
      <c r="O901" s="0" t="s">
        <v>2280</v>
      </c>
      <c r="P901" s="0" t="n">
        <v>6.31</v>
      </c>
      <c r="Q901" s="0" t="n">
        <v>100</v>
      </c>
      <c r="R901" s="0" t="n">
        <v>6.59</v>
      </c>
      <c r="S901" s="0" t="n">
        <v>100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2127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2131</v>
      </c>
      <c r="J902" s="0" t="s">
        <v>2281</v>
      </c>
      <c r="K902" s="0" t="s">
        <v>2282</v>
      </c>
      <c r="O902" s="0" t="s">
        <v>2283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2127</v>
      </c>
      <c r="B903" s="3" t="s">
        <v>44</v>
      </c>
      <c r="C903" s="0" t="s">
        <v>21</v>
      </c>
      <c r="D903" s="2" t="n">
        <v>36122</v>
      </c>
      <c r="E903" s="0" t="s">
        <v>22</v>
      </c>
      <c r="F903" s="0" t="s">
        <v>2157</v>
      </c>
      <c r="J903" s="0" t="s">
        <v>2284</v>
      </c>
      <c r="K903" s="0" t="s">
        <v>2285</v>
      </c>
      <c r="O903" s="0" t="s">
        <v>2283</v>
      </c>
      <c r="P903" s="0" t="n">
        <v>79</v>
      </c>
      <c r="Q903" s="0" t="n">
        <v>19</v>
      </c>
      <c r="R903" s="0" t="n">
        <v>81.23</v>
      </c>
      <c r="S903" s="0" t="n">
        <v>20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2286</v>
      </c>
      <c r="B904" s="3" t="s">
        <v>44</v>
      </c>
      <c r="C904" s="0" t="s">
        <v>21</v>
      </c>
      <c r="D904" s="2" t="n">
        <v>36854</v>
      </c>
      <c r="E904" s="0" t="s">
        <v>22</v>
      </c>
      <c r="F904" s="0" t="s">
        <v>2287</v>
      </c>
      <c r="J904" s="0" t="s">
        <v>2288</v>
      </c>
      <c r="K904" s="0" t="s">
        <v>2289</v>
      </c>
      <c r="L904" s="0" t="s">
        <v>2290</v>
      </c>
      <c r="O904" s="0" t="s">
        <v>2291</v>
      </c>
      <c r="P904" s="0" t="n">
        <v>47.27</v>
      </c>
      <c r="Q904" s="0" t="n">
        <v>100</v>
      </c>
      <c r="R904" s="0" t="n">
        <v>55.45</v>
      </c>
      <c r="S904" s="0" t="n">
        <v>100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2148</v>
      </c>
      <c r="B905" s="3" t="s">
        <v>44</v>
      </c>
      <c r="C905" s="0" t="s">
        <v>21</v>
      </c>
      <c r="D905" s="2" t="n">
        <v>38660</v>
      </c>
      <c r="E905" s="0" t="s">
        <v>22</v>
      </c>
      <c r="F905" s="0" t="s">
        <v>2138</v>
      </c>
      <c r="J905" s="0" t="s">
        <v>2292</v>
      </c>
      <c r="K905" s="0" t="s">
        <v>2293</v>
      </c>
      <c r="L905" s="0" t="s">
        <v>2294</v>
      </c>
      <c r="O905" s="0" t="s">
        <v>2295</v>
      </c>
      <c r="P905" s="0" t="n">
        <v>135.51</v>
      </c>
      <c r="Q905" s="0" t="n">
        <v>9</v>
      </c>
      <c r="R905" s="0" t="n">
        <v>125.87</v>
      </c>
      <c r="S905" s="0" t="n">
        <v>7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2296</v>
      </c>
      <c r="B906" s="3" t="s">
        <v>1439</v>
      </c>
      <c r="C906" s="0" t="s">
        <v>21</v>
      </c>
      <c r="D906" s="2" t="n">
        <v>39402</v>
      </c>
      <c r="E906" s="0" t="s">
        <v>22</v>
      </c>
      <c r="G906" s="0" t="s">
        <v>23</v>
      </c>
      <c r="H906" s="0" t="s">
        <v>23</v>
      </c>
      <c r="J906" s="0" t="s">
        <v>2297</v>
      </c>
      <c r="O906" s="0" t="s">
        <v>90</v>
      </c>
      <c r="P906" s="0" t="n">
        <v>5.65</v>
      </c>
      <c r="Q906" s="0" t="n">
        <v>89</v>
      </c>
      <c r="R906" s="0" t="n">
        <v>4.99</v>
      </c>
      <c r="S906" s="0" t="n">
        <v>96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2298</v>
      </c>
      <c r="B907" s="3" t="s">
        <v>1345</v>
      </c>
      <c r="C907" s="0" t="s">
        <v>21</v>
      </c>
      <c r="D907" s="2" t="n">
        <v>35033</v>
      </c>
      <c r="E907" s="0" t="s">
        <v>22</v>
      </c>
      <c r="J907" s="0" t="s">
        <v>2299</v>
      </c>
      <c r="O907" s="0" t="s">
        <v>2300</v>
      </c>
      <c r="P907" s="0" t="n">
        <v>16.66</v>
      </c>
      <c r="Q907" s="0" t="n">
        <v>11</v>
      </c>
      <c r="R907" s="0" t="n">
        <v>17.29</v>
      </c>
      <c r="S907" s="0" t="n">
        <v>12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2301</v>
      </c>
      <c r="B908" s="3" t="s">
        <v>1339</v>
      </c>
      <c r="C908" s="0" t="s">
        <v>21</v>
      </c>
      <c r="D908" s="2" t="n">
        <v>39416</v>
      </c>
      <c r="E908" s="0" t="s">
        <v>22</v>
      </c>
      <c r="J908" s="0" t="s">
        <v>2302</v>
      </c>
      <c r="O908" s="0" t="s">
        <v>2303</v>
      </c>
      <c r="P908" s="0" t="n">
        <v>5.63</v>
      </c>
      <c r="Q908" s="0" t="n">
        <v>2</v>
      </c>
      <c r="R908" s="0" t="n">
        <v>4.59</v>
      </c>
      <c r="S908" s="0" t="n">
        <v>2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2304</v>
      </c>
      <c r="B909" s="3" t="s">
        <v>1332</v>
      </c>
      <c r="C909" s="0" t="s">
        <v>21</v>
      </c>
      <c r="D909" s="2" t="n">
        <v>39688</v>
      </c>
      <c r="E909" s="0" t="s">
        <v>2305</v>
      </c>
      <c r="J909" s="0" t="s">
        <v>2306</v>
      </c>
      <c r="O909" s="0" t="s">
        <v>2307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2308</v>
      </c>
      <c r="B910" s="3" t="s">
        <v>1332</v>
      </c>
      <c r="C910" s="0" t="s">
        <v>21</v>
      </c>
      <c r="D910" s="2" t="n">
        <v>40858</v>
      </c>
      <c r="E910" s="0" t="s">
        <v>22</v>
      </c>
      <c r="J910" s="0" t="s">
        <v>2309</v>
      </c>
      <c r="O910" s="0" t="s">
        <v>90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2310</v>
      </c>
      <c r="B911" s="3" t="s">
        <v>1332</v>
      </c>
      <c r="C911" s="0" t="s">
        <v>21</v>
      </c>
      <c r="D911" s="2" t="n">
        <v>39276</v>
      </c>
      <c r="E911" s="0" t="s">
        <v>22</v>
      </c>
      <c r="J911" s="0" t="s">
        <v>2311</v>
      </c>
      <c r="O911" s="0" t="s">
        <v>2312</v>
      </c>
      <c r="P911" s="0" t="n">
        <v>1.85</v>
      </c>
      <c r="Q911" s="0" t="n">
        <v>1</v>
      </c>
      <c r="R911" s="0" t="n">
        <v>2.19</v>
      </c>
      <c r="S911" s="0" t="n">
        <v>4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2313</v>
      </c>
      <c r="B912" s="3" t="s">
        <v>1332</v>
      </c>
      <c r="C912" s="0" t="s">
        <v>21</v>
      </c>
      <c r="D912" s="2" t="n">
        <v>39759</v>
      </c>
      <c r="E912" s="0" t="s">
        <v>22</v>
      </c>
      <c r="J912" s="0" t="s">
        <v>2314</v>
      </c>
      <c r="O912" s="0" t="s">
        <v>2315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2316</v>
      </c>
      <c r="B913" s="3" t="s">
        <v>1332</v>
      </c>
      <c r="C913" s="0" t="s">
        <v>21</v>
      </c>
      <c r="D913" s="2" t="n">
        <v>39136</v>
      </c>
      <c r="E913" s="0" t="s">
        <v>22</v>
      </c>
      <c r="J913" s="0" t="s">
        <v>2317</v>
      </c>
      <c r="O913" s="0" t="s">
        <v>2318</v>
      </c>
      <c r="P913" s="0" t="n">
        <v>5.56</v>
      </c>
      <c r="Q913" s="0" t="n">
        <v>8</v>
      </c>
      <c r="R913" s="0" t="n">
        <v>5.14</v>
      </c>
      <c r="S913" s="0" t="n">
        <v>7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2319</v>
      </c>
      <c r="B914" s="3" t="s">
        <v>1332</v>
      </c>
      <c r="C914" s="0" t="s">
        <v>21</v>
      </c>
      <c r="D914" s="2" t="n">
        <v>39766</v>
      </c>
      <c r="E914" s="0" t="s">
        <v>22</v>
      </c>
      <c r="J914" s="0" t="s">
        <v>2320</v>
      </c>
      <c r="O914" s="0" t="s">
        <v>2321</v>
      </c>
      <c r="P914" s="0" t="n">
        <v>1.63</v>
      </c>
      <c r="Q914" s="0" t="n">
        <v>6</v>
      </c>
      <c r="R914" s="0" t="n">
        <v>3.22</v>
      </c>
      <c r="S914" s="0" t="n">
        <v>9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2322</v>
      </c>
      <c r="B915" s="3" t="s">
        <v>1332</v>
      </c>
      <c r="C915" s="0" t="s">
        <v>21</v>
      </c>
      <c r="D915" s="2" t="n">
        <v>40060</v>
      </c>
      <c r="E915" s="0" t="s">
        <v>22</v>
      </c>
      <c r="J915" s="0" t="s">
        <v>2323</v>
      </c>
      <c r="O915" s="0" t="s">
        <v>2324</v>
      </c>
      <c r="P915" s="0" t="n">
        <v>4.35</v>
      </c>
      <c r="Q915" s="0" t="n">
        <v>8</v>
      </c>
      <c r="R915" s="0" t="n">
        <v>4.62</v>
      </c>
      <c r="S915" s="0" t="n">
        <v>6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2325</v>
      </c>
      <c r="B916" s="3" t="s">
        <v>1240</v>
      </c>
      <c r="C916" s="0" t="s">
        <v>21</v>
      </c>
      <c r="D916" s="2" t="n">
        <v>36447</v>
      </c>
      <c r="J916" s="0" t="s">
        <v>2326</v>
      </c>
      <c r="O916" s="0" t="s">
        <v>2327</v>
      </c>
      <c r="P916" s="0" t="n">
        <v>33.7</v>
      </c>
      <c r="Q916" s="0" t="n">
        <v>35</v>
      </c>
      <c r="R916" s="0" t="n">
        <v>36.39</v>
      </c>
      <c r="S916" s="0" t="n">
        <v>37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2328</v>
      </c>
      <c r="B917" s="3" t="s">
        <v>1240</v>
      </c>
      <c r="C917" s="0" t="s">
        <v>50</v>
      </c>
      <c r="D917" s="2" t="n">
        <v>36854</v>
      </c>
      <c r="F917" s="0" t="s">
        <v>2138</v>
      </c>
      <c r="J917" s="0" t="s">
        <v>2329</v>
      </c>
      <c r="O917" s="0" t="s">
        <v>2330</v>
      </c>
      <c r="P917" s="0" t="n">
        <v>20.36</v>
      </c>
      <c r="Q917" s="0" t="n">
        <v>100</v>
      </c>
      <c r="R917" s="0" t="n">
        <v>21.25</v>
      </c>
      <c r="S917" s="0" t="n">
        <v>100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2331</v>
      </c>
      <c r="B918" s="3" t="s">
        <v>1328</v>
      </c>
      <c r="C918" s="0" t="s">
        <v>21</v>
      </c>
      <c r="E918" s="0" t="s">
        <v>22</v>
      </c>
      <c r="J918" s="0" t="s">
        <v>2332</v>
      </c>
      <c r="O918" s="0" t="s">
        <v>2333</v>
      </c>
      <c r="P918" s="0" t="n">
        <v>16.3</v>
      </c>
      <c r="Q918" s="0" t="n">
        <v>6</v>
      </c>
      <c r="R918" s="0" t="n">
        <v>16.29</v>
      </c>
      <c r="S918" s="0" t="n">
        <v>6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2334</v>
      </c>
      <c r="B919" s="3" t="s">
        <v>1328</v>
      </c>
      <c r="C919" s="0" t="s">
        <v>21</v>
      </c>
      <c r="E919" s="0" t="s">
        <v>22</v>
      </c>
      <c r="J919" s="0" t="s">
        <v>2335</v>
      </c>
      <c r="O919" s="0" t="s">
        <v>90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2336</v>
      </c>
      <c r="B920" s="3" t="s">
        <v>1328</v>
      </c>
      <c r="C920" s="0" t="s">
        <v>21</v>
      </c>
      <c r="E920" s="0" t="s">
        <v>2177</v>
      </c>
      <c r="J920" s="0" t="s">
        <v>2337</v>
      </c>
      <c r="O920" s="0" t="s">
        <v>2338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2339</v>
      </c>
      <c r="B921" s="3" t="s">
        <v>1328</v>
      </c>
      <c r="C921" s="0" t="s">
        <v>21</v>
      </c>
      <c r="E921" s="0" t="s">
        <v>2177</v>
      </c>
      <c r="J921" s="0" t="s">
        <v>2340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2341</v>
      </c>
      <c r="B922" s="3" t="s">
        <v>1328</v>
      </c>
      <c r="C922" s="0" t="s">
        <v>21</v>
      </c>
      <c r="E922" s="0" t="s">
        <v>22</v>
      </c>
      <c r="J922" s="0" t="s">
        <v>2342</v>
      </c>
      <c r="O922" s="0" t="s">
        <v>90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2343</v>
      </c>
      <c r="B923" s="3" t="s">
        <v>1328</v>
      </c>
      <c r="C923" s="0" t="s">
        <v>1176</v>
      </c>
      <c r="E923" s="0" t="s">
        <v>22</v>
      </c>
      <c r="J923" s="0" t="s">
        <v>2344</v>
      </c>
      <c r="O923" s="0" t="s">
        <v>2345</v>
      </c>
      <c r="P923" s="0" t="n">
        <v>5.56</v>
      </c>
      <c r="Q923" s="0" t="n">
        <v>5</v>
      </c>
      <c r="R923" s="0" t="n">
        <v>6.41</v>
      </c>
      <c r="S923" s="0" t="n">
        <v>4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2346</v>
      </c>
      <c r="B924" s="3" t="s">
        <v>1328</v>
      </c>
      <c r="C924" s="0" t="s">
        <v>1176</v>
      </c>
      <c r="E924" s="0" t="s">
        <v>22</v>
      </c>
      <c r="J924" s="0" t="s">
        <v>2347</v>
      </c>
      <c r="O924" s="0" t="s">
        <v>90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2348</v>
      </c>
      <c r="B925" s="3" t="s">
        <v>1328</v>
      </c>
      <c r="C925" s="0" t="s">
        <v>1176</v>
      </c>
      <c r="E925" s="0" t="s">
        <v>22</v>
      </c>
      <c r="J925" s="0" t="s">
        <v>2349</v>
      </c>
      <c r="O925" s="0" t="s">
        <v>2350</v>
      </c>
      <c r="P925" s="0" t="n">
        <v>4.95</v>
      </c>
      <c r="Q925" s="0" t="n">
        <v>1</v>
      </c>
      <c r="R925" s="0" t="n">
        <v>0</v>
      </c>
      <c r="S925" s="0" t="n">
        <v>0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2351</v>
      </c>
      <c r="B926" s="3" t="s">
        <v>1328</v>
      </c>
      <c r="C926" s="0" t="s">
        <v>50</v>
      </c>
      <c r="E926" s="0" t="s">
        <v>22</v>
      </c>
      <c r="J926" s="0" t="s">
        <v>2352</v>
      </c>
      <c r="O926" s="0" t="s">
        <v>2353</v>
      </c>
      <c r="P926" s="0" t="n">
        <v>4.06</v>
      </c>
      <c r="Q926" s="0" t="n">
        <v>2</v>
      </c>
      <c r="R926" s="0" t="n">
        <v>4.05</v>
      </c>
      <c r="S926" s="0" t="n">
        <v>2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2354</v>
      </c>
      <c r="B927" s="3" t="s">
        <v>1328</v>
      </c>
      <c r="C927" s="0" t="s">
        <v>21</v>
      </c>
      <c r="E927" s="0" t="s">
        <v>22</v>
      </c>
      <c r="J927" s="0" t="s">
        <v>2355</v>
      </c>
      <c r="O927" s="0" t="s">
        <v>2356</v>
      </c>
      <c r="P927" s="0" t="n">
        <v>6.58</v>
      </c>
      <c r="Q927" s="0" t="n">
        <v>3</v>
      </c>
      <c r="R927" s="0" t="n">
        <v>8.4</v>
      </c>
      <c r="S927" s="0" t="n">
        <v>3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2357</v>
      </c>
      <c r="B928" s="3" t="s">
        <v>1328</v>
      </c>
      <c r="C928" s="0" t="s">
        <v>34</v>
      </c>
      <c r="E928" s="0" t="s">
        <v>22</v>
      </c>
      <c r="J928" s="0" t="s">
        <v>2358</v>
      </c>
      <c r="O928" s="0" t="s">
        <v>90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2331</v>
      </c>
      <c r="B929" s="3" t="s">
        <v>1328</v>
      </c>
      <c r="C929" s="0" t="s">
        <v>21</v>
      </c>
      <c r="E929" s="0" t="s">
        <v>22</v>
      </c>
      <c r="J929" s="0" t="s">
        <v>2359</v>
      </c>
      <c r="O929" s="0" t="s">
        <v>2333</v>
      </c>
      <c r="P929" s="0" t="n">
        <v>16.3</v>
      </c>
      <c r="Q929" s="0" t="n">
        <v>6</v>
      </c>
      <c r="R929" s="0" t="n">
        <v>16.29</v>
      </c>
      <c r="S929" s="0" t="n">
        <v>6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2360</v>
      </c>
      <c r="B930" s="3" t="s">
        <v>1328</v>
      </c>
      <c r="C930" s="0" t="s">
        <v>39</v>
      </c>
      <c r="E930" s="0" t="s">
        <v>22</v>
      </c>
      <c r="J930" s="0" t="s">
        <v>2361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2362</v>
      </c>
      <c r="B931" s="3" t="s">
        <v>1328</v>
      </c>
      <c r="C931" s="0" t="s">
        <v>50</v>
      </c>
      <c r="E931" s="0" t="s">
        <v>22</v>
      </c>
      <c r="J931" s="0" t="s">
        <v>2363</v>
      </c>
      <c r="O931" s="0" t="s">
        <v>90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2364</v>
      </c>
      <c r="B932" s="3" t="s">
        <v>1328</v>
      </c>
      <c r="C932" s="0" t="s">
        <v>50</v>
      </c>
      <c r="E932" s="0" t="s">
        <v>22</v>
      </c>
      <c r="J932" s="0" t="s">
        <v>2365</v>
      </c>
      <c r="O932" s="0" t="s">
        <v>2366</v>
      </c>
      <c r="P932" s="0" t="n">
        <v>3.74</v>
      </c>
      <c r="Q932" s="0" t="n">
        <v>2</v>
      </c>
      <c r="R932" s="0" t="n">
        <v>3.73</v>
      </c>
      <c r="S932" s="0" t="n">
        <v>2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2367</v>
      </c>
      <c r="B933" s="3" t="s">
        <v>1328</v>
      </c>
      <c r="C933" s="0" t="s">
        <v>50</v>
      </c>
      <c r="E933" s="0" t="s">
        <v>22</v>
      </c>
      <c r="J933" s="0" t="s">
        <v>2368</v>
      </c>
      <c r="O933" s="0" t="s">
        <v>2369</v>
      </c>
      <c r="P933" s="0" t="n">
        <v>31.64</v>
      </c>
      <c r="Q933" s="0" t="n">
        <v>40</v>
      </c>
      <c r="R933" s="0" t="n">
        <v>20.93</v>
      </c>
      <c r="S933" s="0" t="n">
        <v>35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2370</v>
      </c>
      <c r="B934" s="3" t="s">
        <v>1328</v>
      </c>
      <c r="C934" s="0" t="s">
        <v>50</v>
      </c>
      <c r="E934" s="0" t="s">
        <v>2177</v>
      </c>
      <c r="J934" s="0" t="s">
        <v>2371</v>
      </c>
      <c r="O934" s="0" t="s">
        <v>90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2372</v>
      </c>
      <c r="B935" s="3" t="s">
        <v>1328</v>
      </c>
      <c r="C935" s="0" t="s">
        <v>50</v>
      </c>
      <c r="E935" s="0" t="s">
        <v>2177</v>
      </c>
      <c r="F935" s="0" t="s">
        <v>2373</v>
      </c>
      <c r="J935" s="0" t="s">
        <v>2374</v>
      </c>
      <c r="O935" s="0" t="s">
        <v>2375</v>
      </c>
      <c r="P935" s="0" t="n">
        <v>4.54</v>
      </c>
      <c r="Q935" s="0" t="n">
        <v>3</v>
      </c>
      <c r="R935" s="0" t="n">
        <v>4.59</v>
      </c>
      <c r="S935" s="0" t="n">
        <v>3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2376</v>
      </c>
      <c r="B936" s="3" t="s">
        <v>1328</v>
      </c>
      <c r="C936" s="0" t="s">
        <v>50</v>
      </c>
      <c r="E936" s="0" t="s">
        <v>2177</v>
      </c>
      <c r="F936" s="0" t="s">
        <v>2373</v>
      </c>
      <c r="J936" s="0" t="s">
        <v>2377</v>
      </c>
      <c r="O936" s="0" t="s">
        <v>2378</v>
      </c>
      <c r="P936" s="0" t="n">
        <v>4.81</v>
      </c>
      <c r="Q936" s="0" t="n">
        <v>3</v>
      </c>
      <c r="R936" s="0" t="n">
        <v>8.14</v>
      </c>
      <c r="S936" s="0" t="n">
        <v>4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2379</v>
      </c>
      <c r="B937" s="3" t="s">
        <v>1328</v>
      </c>
      <c r="C937" s="0" t="s">
        <v>50</v>
      </c>
      <c r="E937" s="0" t="s">
        <v>2177</v>
      </c>
      <c r="F937" s="0" t="s">
        <v>2380</v>
      </c>
      <c r="J937" s="0" t="s">
        <v>2381</v>
      </c>
      <c r="O937" s="0" t="s">
        <v>2382</v>
      </c>
      <c r="P937" s="0" t="n">
        <v>14.67</v>
      </c>
      <c r="Q937" s="0" t="n">
        <v>17</v>
      </c>
      <c r="R937" s="0" t="n">
        <v>14.82</v>
      </c>
      <c r="S937" s="0" t="n">
        <v>19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818</v>
      </c>
      <c r="B938" s="3" t="s">
        <v>1328</v>
      </c>
      <c r="C938" s="0" t="s">
        <v>50</v>
      </c>
      <c r="E938" s="0" t="s">
        <v>22</v>
      </c>
      <c r="J938" s="0" t="s">
        <v>2383</v>
      </c>
      <c r="O938" s="0" t="s">
        <v>2384</v>
      </c>
      <c r="P938" s="0" t="n">
        <v>1.75</v>
      </c>
      <c r="Q938" s="0" t="n">
        <v>2</v>
      </c>
      <c r="R938" s="0" t="n">
        <v>1.75</v>
      </c>
      <c r="S938" s="0" t="n">
        <v>2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2385</v>
      </c>
      <c r="B939" s="3" t="s">
        <v>1328</v>
      </c>
      <c r="C939" s="0" t="s">
        <v>50</v>
      </c>
      <c r="E939" s="0" t="s">
        <v>22</v>
      </c>
      <c r="J939" s="0" t="s">
        <v>2386</v>
      </c>
      <c r="O939" s="0" t="s">
        <v>2387</v>
      </c>
      <c r="P939" s="0" t="n">
        <v>19.61</v>
      </c>
      <c r="Q939" s="0" t="n">
        <v>15</v>
      </c>
      <c r="R939" s="0" t="n">
        <v>22.21</v>
      </c>
      <c r="S939" s="0" t="n">
        <v>15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2388</v>
      </c>
      <c r="B940" s="3" t="s">
        <v>1328</v>
      </c>
      <c r="C940" s="0" t="s">
        <v>50</v>
      </c>
      <c r="E940" s="0" t="s">
        <v>22</v>
      </c>
      <c r="J940" s="0" t="s">
        <v>2389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996</v>
      </c>
      <c r="B941" s="3" t="s">
        <v>1328</v>
      </c>
      <c r="C941" s="0" t="s">
        <v>50</v>
      </c>
      <c r="E941" s="0" t="s">
        <v>22</v>
      </c>
      <c r="J941" s="0" t="s">
        <v>2390</v>
      </c>
      <c r="O941" s="0" t="s">
        <v>90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2391</v>
      </c>
      <c r="B942" s="3" t="s">
        <v>1328</v>
      </c>
      <c r="C942" s="0" t="s">
        <v>50</v>
      </c>
      <c r="E942" s="0" t="s">
        <v>2177</v>
      </c>
      <c r="F942" s="0" t="s">
        <v>2373</v>
      </c>
      <c r="J942" s="0" t="s">
        <v>2392</v>
      </c>
      <c r="O942" s="0" t="s">
        <v>2393</v>
      </c>
      <c r="P942" s="0" t="n">
        <v>21.42</v>
      </c>
      <c r="Q942" s="0" t="n">
        <v>9</v>
      </c>
      <c r="R942" s="0" t="n">
        <v>20.4</v>
      </c>
      <c r="S942" s="0" t="n">
        <v>10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2394</v>
      </c>
      <c r="B943" s="3" t="s">
        <v>1328</v>
      </c>
      <c r="C943" s="0" t="s">
        <v>50</v>
      </c>
      <c r="E943" s="0" t="s">
        <v>22</v>
      </c>
      <c r="J943" s="0" t="s">
        <v>2395</v>
      </c>
      <c r="O943" s="0" t="s">
        <v>90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2396</v>
      </c>
      <c r="B944" s="3" t="s">
        <v>1328</v>
      </c>
      <c r="C944" s="0" t="s">
        <v>50</v>
      </c>
      <c r="E944" s="0" t="s">
        <v>2177</v>
      </c>
      <c r="F944" s="0" t="s">
        <v>2373</v>
      </c>
      <c r="J944" s="0" t="s">
        <v>2397</v>
      </c>
      <c r="O944" s="0" t="s">
        <v>2398</v>
      </c>
      <c r="P944" s="0" t="n">
        <v>4.44</v>
      </c>
      <c r="Q944" s="0" t="n">
        <v>2</v>
      </c>
      <c r="R944" s="0" t="n">
        <v>4.49</v>
      </c>
      <c r="S944" s="0" t="n">
        <v>2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2399</v>
      </c>
      <c r="B945" s="3" t="s">
        <v>1555</v>
      </c>
      <c r="C945" s="0" t="s">
        <v>50</v>
      </c>
      <c r="E945" s="0" t="s">
        <v>22</v>
      </c>
      <c r="J945" s="0" t="s">
        <v>2400</v>
      </c>
      <c r="O945" s="0" t="s">
        <v>2401</v>
      </c>
      <c r="P945" s="0" t="n">
        <v>4.84</v>
      </c>
      <c r="Q945" s="0" t="n">
        <v>34</v>
      </c>
      <c r="R945" s="0" t="n">
        <v>5.09</v>
      </c>
      <c r="S945" s="0" t="n">
        <v>38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2402</v>
      </c>
      <c r="B946" s="3" t="s">
        <v>1555</v>
      </c>
      <c r="C946" s="0" t="s">
        <v>50</v>
      </c>
      <c r="E946" s="0" t="s">
        <v>22</v>
      </c>
      <c r="J946" s="0" t="s">
        <v>2403</v>
      </c>
      <c r="O946" s="0" t="s">
        <v>2404</v>
      </c>
      <c r="P946" s="0" t="n">
        <v>11.87</v>
      </c>
      <c r="Q946" s="0" t="n">
        <v>100</v>
      </c>
      <c r="R946" s="0" t="n">
        <v>10.75</v>
      </c>
      <c r="S946" s="0" t="n">
        <v>100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2405</v>
      </c>
      <c r="B947" s="3" t="s">
        <v>1555</v>
      </c>
      <c r="C947" s="0" t="s">
        <v>50</v>
      </c>
      <c r="E947" s="0" t="s">
        <v>22</v>
      </c>
      <c r="J947" s="0" t="s">
        <v>2406</v>
      </c>
      <c r="O947" s="0" t="s">
        <v>2407</v>
      </c>
      <c r="P947" s="0" t="n">
        <v>15.56</v>
      </c>
      <c r="Q947" s="0" t="n">
        <v>88</v>
      </c>
      <c r="R947" s="0" t="n">
        <v>14.62</v>
      </c>
      <c r="S947" s="0" t="n">
        <v>81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2408</v>
      </c>
      <c r="B948" s="3" t="s">
        <v>1555</v>
      </c>
      <c r="C948" s="0" t="s">
        <v>50</v>
      </c>
      <c r="E948" s="0" t="s">
        <v>22</v>
      </c>
      <c r="J948" s="0" t="s">
        <v>2409</v>
      </c>
      <c r="O948" s="0" t="s">
        <v>2410</v>
      </c>
      <c r="P948" s="0" t="n">
        <v>5.7</v>
      </c>
      <c r="Q948" s="0" t="n">
        <v>3</v>
      </c>
      <c r="R948" s="0" t="n">
        <v>5.79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2411</v>
      </c>
      <c r="B949" s="3" t="s">
        <v>1555</v>
      </c>
      <c r="C949" s="0" t="s">
        <v>50</v>
      </c>
      <c r="E949" s="0" t="s">
        <v>2177</v>
      </c>
      <c r="J949" s="0" t="s">
        <v>2412</v>
      </c>
      <c r="O949" s="0" t="s">
        <v>90</v>
      </c>
      <c r="P949" s="0" t="n">
        <v>229.95</v>
      </c>
      <c r="Q949" s="0" t="n">
        <v>2</v>
      </c>
      <c r="R949" s="0" t="n">
        <v>232.56</v>
      </c>
      <c r="S949" s="0" t="n">
        <v>2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2413</v>
      </c>
      <c r="B950" s="3" t="s">
        <v>1405</v>
      </c>
      <c r="C950" s="0" t="s">
        <v>21</v>
      </c>
      <c r="E950" s="0" t="s">
        <v>22</v>
      </c>
      <c r="J950" s="0" t="s">
        <v>2414</v>
      </c>
      <c r="O950" s="0" t="s">
        <v>90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2415</v>
      </c>
      <c r="B951" s="3" t="s">
        <v>1405</v>
      </c>
      <c r="C951" s="0" t="s">
        <v>21</v>
      </c>
      <c r="E951" s="0" t="s">
        <v>22</v>
      </c>
      <c r="J951" s="0" t="s">
        <v>2416</v>
      </c>
      <c r="O951" s="0" t="s">
        <v>2417</v>
      </c>
      <c r="P951" s="0" t="n">
        <v>16.15</v>
      </c>
      <c r="Q951" s="0" t="n">
        <v>1</v>
      </c>
      <c r="R951" s="0" t="n">
        <v>10.85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2418</v>
      </c>
      <c r="B952" s="3" t="s">
        <v>1405</v>
      </c>
      <c r="C952" s="0" t="s">
        <v>21</v>
      </c>
      <c r="E952" s="0" t="s">
        <v>22</v>
      </c>
      <c r="J952" s="0" t="s">
        <v>2419</v>
      </c>
      <c r="O952" s="0" t="s">
        <v>2420</v>
      </c>
      <c r="P952" s="0" t="n">
        <v>3.9</v>
      </c>
      <c r="Q952" s="0" t="n">
        <v>2</v>
      </c>
      <c r="R952" s="0" t="n">
        <v>3.89</v>
      </c>
      <c r="S952" s="0" t="n">
        <v>2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2421</v>
      </c>
      <c r="B953" s="3" t="s">
        <v>1405</v>
      </c>
      <c r="C953" s="0" t="s">
        <v>21</v>
      </c>
      <c r="E953" s="0" t="s">
        <v>22</v>
      </c>
      <c r="J953" s="0" t="s">
        <v>2422</v>
      </c>
      <c r="O953" s="0" t="s">
        <v>2423</v>
      </c>
      <c r="P953" s="0" t="n">
        <v>7.37</v>
      </c>
      <c r="Q953" s="0" t="n">
        <v>9</v>
      </c>
      <c r="R953" s="0" t="n">
        <v>7.39</v>
      </c>
      <c r="S953" s="0" t="n">
        <v>6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2424</v>
      </c>
      <c r="B954" s="3" t="s">
        <v>1405</v>
      </c>
      <c r="C954" s="0" t="s">
        <v>21</v>
      </c>
      <c r="E954" s="0" t="s">
        <v>22</v>
      </c>
      <c r="J954" s="0" t="s">
        <v>2425</v>
      </c>
      <c r="O954" s="0" t="s">
        <v>2426</v>
      </c>
      <c r="P954" s="0" t="n">
        <v>33.07</v>
      </c>
      <c r="Q954" s="0" t="n">
        <v>20</v>
      </c>
      <c r="R954" s="0" t="n">
        <v>29.1</v>
      </c>
      <c r="S954" s="0" t="n">
        <v>23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1323</v>
      </c>
      <c r="B955" s="3" t="s">
        <v>44</v>
      </c>
      <c r="C955" s="0" t="s">
        <v>50</v>
      </c>
      <c r="D955" s="2" t="n">
        <v>37708</v>
      </c>
      <c r="E955" s="0" t="s">
        <v>22</v>
      </c>
      <c r="F955" s="0" t="s">
        <v>2427</v>
      </c>
      <c r="J955" s="0" t="s">
        <v>2428</v>
      </c>
      <c r="K955" s="0" t="s">
        <v>2429</v>
      </c>
      <c r="O955" s="0" t="s">
        <v>2430</v>
      </c>
      <c r="P955" s="0" t="n">
        <v>36.16</v>
      </c>
      <c r="Q955" s="0" t="n">
        <v>100</v>
      </c>
      <c r="R955" s="0" t="n">
        <v>47.46</v>
      </c>
      <c r="S955" s="0" t="n">
        <v>100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2431</v>
      </c>
      <c r="B956" s="3" t="s">
        <v>1332</v>
      </c>
      <c r="C956" s="0" t="s">
        <v>34</v>
      </c>
      <c r="D956" s="2" t="n">
        <v>39416</v>
      </c>
      <c r="E956" s="0" t="s">
        <v>22</v>
      </c>
      <c r="J956" s="0" t="s">
        <v>2432</v>
      </c>
      <c r="O956" s="0" t="s">
        <v>2433</v>
      </c>
      <c r="P956" s="0" t="n">
        <v>6.03</v>
      </c>
      <c r="Q956" s="0" t="n">
        <v>66</v>
      </c>
      <c r="R956" s="0" t="n">
        <v>5.76</v>
      </c>
      <c r="S956" s="0" t="n">
        <v>59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2434</v>
      </c>
      <c r="B957" s="3" t="s">
        <v>1332</v>
      </c>
      <c r="C957" s="0" t="s">
        <v>21</v>
      </c>
      <c r="D957" s="2" t="n">
        <v>40263</v>
      </c>
      <c r="E957" s="0" t="s">
        <v>22</v>
      </c>
      <c r="J957" s="0" t="s">
        <v>2435</v>
      </c>
      <c r="O957" s="0" t="s">
        <v>2436</v>
      </c>
      <c r="P957" s="0" t="n">
        <v>54.45</v>
      </c>
      <c r="Q957" s="0" t="n">
        <v>2</v>
      </c>
      <c r="R957" s="0" t="n">
        <v>54.45</v>
      </c>
      <c r="S957" s="0" t="n">
        <v>2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1279</v>
      </c>
      <c r="B958" s="3" t="s">
        <v>1332</v>
      </c>
      <c r="C958" s="0" t="s">
        <v>21</v>
      </c>
      <c r="D958" s="2" t="n">
        <v>40515</v>
      </c>
      <c r="E958" s="0" t="s">
        <v>22</v>
      </c>
      <c r="F958" s="0" t="s">
        <v>2437</v>
      </c>
      <c r="J958" s="0" t="s">
        <v>2438</v>
      </c>
      <c r="K958" s="0" t="s">
        <v>2439</v>
      </c>
      <c r="O958" s="0" t="s">
        <v>2440</v>
      </c>
      <c r="P958" s="0" t="n">
        <v>22.11</v>
      </c>
      <c r="Q958" s="0" t="n">
        <v>22</v>
      </c>
      <c r="R958" s="0" t="n">
        <v>21.92</v>
      </c>
      <c r="S958" s="0" t="n">
        <v>25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2441</v>
      </c>
      <c r="B959" s="3" t="s">
        <v>1332</v>
      </c>
      <c r="C959" s="0" t="s">
        <v>21</v>
      </c>
      <c r="D959" s="2" t="n">
        <v>40865</v>
      </c>
      <c r="E959" s="0" t="s">
        <v>22</v>
      </c>
      <c r="F959" s="0" t="s">
        <v>1312</v>
      </c>
      <c r="J959" s="0" t="s">
        <v>2442</v>
      </c>
      <c r="K959" s="0" t="s">
        <v>2443</v>
      </c>
      <c r="O959" s="0" t="s">
        <v>2444</v>
      </c>
      <c r="P959" s="0" t="n">
        <v>38.57</v>
      </c>
      <c r="Q959" s="0" t="n">
        <v>14</v>
      </c>
      <c r="R959" s="0" t="n">
        <v>41.08</v>
      </c>
      <c r="S959" s="0" t="n">
        <v>17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2445</v>
      </c>
      <c r="B960" s="3" t="s">
        <v>1332</v>
      </c>
      <c r="C960" s="0" t="s">
        <v>21</v>
      </c>
      <c r="D960" s="2" t="n">
        <v>39759</v>
      </c>
      <c r="E960" s="0" t="s">
        <v>22</v>
      </c>
      <c r="J960" s="0" t="s">
        <v>2446</v>
      </c>
      <c r="O960" s="0" t="s">
        <v>2447</v>
      </c>
      <c r="P960" s="0" t="n">
        <v>3.9</v>
      </c>
      <c r="Q960" s="0" t="n">
        <v>7</v>
      </c>
      <c r="R960" s="0" t="n">
        <v>4.36</v>
      </c>
      <c r="S960" s="0" t="n">
        <v>6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2448</v>
      </c>
      <c r="B961" s="3" t="s">
        <v>1332</v>
      </c>
      <c r="C961" s="0" t="s">
        <v>21</v>
      </c>
      <c r="D961" s="2" t="n">
        <v>40716</v>
      </c>
      <c r="E961" s="0" t="s">
        <v>22</v>
      </c>
      <c r="J961" s="0" t="s">
        <v>2449</v>
      </c>
      <c r="O961" s="0" t="s">
        <v>90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2450</v>
      </c>
      <c r="B962" s="3" t="s">
        <v>1332</v>
      </c>
      <c r="C962" s="0" t="s">
        <v>39</v>
      </c>
      <c r="D962" s="2" t="n">
        <v>39899</v>
      </c>
      <c r="E962" s="0" t="s">
        <v>22</v>
      </c>
      <c r="J962" s="0" t="s">
        <v>2451</v>
      </c>
      <c r="K962" s="0" t="s">
        <v>2452</v>
      </c>
      <c r="O962" s="0" t="s">
        <v>2453</v>
      </c>
      <c r="P962" s="0" t="n">
        <v>43.03</v>
      </c>
      <c r="Q962" s="0" t="n">
        <v>2</v>
      </c>
      <c r="R962" s="0" t="n">
        <v>45.75</v>
      </c>
      <c r="S962" s="0" t="n">
        <v>1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2454</v>
      </c>
      <c r="B963" s="3" t="s">
        <v>1332</v>
      </c>
      <c r="C963" s="0" t="s">
        <v>39</v>
      </c>
      <c r="D963" s="2" t="n">
        <v>40025</v>
      </c>
      <c r="E963" s="0" t="s">
        <v>22</v>
      </c>
      <c r="J963" s="0" t="s">
        <v>2455</v>
      </c>
      <c r="O963" s="0" t="s">
        <v>2456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2457</v>
      </c>
      <c r="B964" s="3" t="s">
        <v>1332</v>
      </c>
      <c r="C964" s="0" t="s">
        <v>21</v>
      </c>
      <c r="D964" s="2" t="n">
        <v>39965</v>
      </c>
      <c r="E964" s="0" t="s">
        <v>22</v>
      </c>
      <c r="J964" s="0" t="s">
        <v>2458</v>
      </c>
      <c r="O964" s="0" t="s">
        <v>2459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2460</v>
      </c>
      <c r="B965" s="3" t="s">
        <v>1332</v>
      </c>
      <c r="C965" s="0" t="s">
        <v>21</v>
      </c>
      <c r="D965" s="2" t="n">
        <v>39892</v>
      </c>
      <c r="E965" s="0" t="s">
        <v>22</v>
      </c>
      <c r="J965" s="0" t="s">
        <v>2461</v>
      </c>
      <c r="O965" s="0" t="s">
        <v>90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2462</v>
      </c>
      <c r="B966" s="3" t="s">
        <v>1397</v>
      </c>
      <c r="C966" s="0" t="s">
        <v>21</v>
      </c>
      <c r="E966" s="0" t="s">
        <v>22</v>
      </c>
      <c r="J966" s="0" t="s">
        <v>2463</v>
      </c>
      <c r="O966" s="0" t="s">
        <v>2464</v>
      </c>
      <c r="P966" s="0" t="n">
        <v>5.2</v>
      </c>
      <c r="Q966" s="0" t="n">
        <v>6</v>
      </c>
      <c r="R966" s="0" t="n">
        <v>6.35</v>
      </c>
      <c r="S966" s="0" t="n">
        <v>10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2465</v>
      </c>
      <c r="B967" s="3" t="s">
        <v>1397</v>
      </c>
      <c r="C967" s="0" t="s">
        <v>21</v>
      </c>
      <c r="E967" s="0" t="s">
        <v>22</v>
      </c>
      <c r="J967" s="0" t="s">
        <v>2466</v>
      </c>
      <c r="O967" s="0" t="s">
        <v>2467</v>
      </c>
      <c r="P967" s="0" t="n">
        <v>11.86</v>
      </c>
      <c r="Q967" s="0" t="n">
        <v>16</v>
      </c>
      <c r="R967" s="0" t="n">
        <v>11.03</v>
      </c>
      <c r="S967" s="0" t="n">
        <v>14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2468</v>
      </c>
      <c r="B968" s="3" t="s">
        <v>1397</v>
      </c>
      <c r="C968" s="0" t="s">
        <v>21</v>
      </c>
      <c r="E968" s="0" t="s">
        <v>22</v>
      </c>
      <c r="J968" s="0" t="s">
        <v>2469</v>
      </c>
      <c r="O968" s="0" t="s">
        <v>2470</v>
      </c>
      <c r="P968" s="0" t="n">
        <v>6.31</v>
      </c>
      <c r="Q968" s="0" t="n">
        <v>28</v>
      </c>
      <c r="R968" s="0" t="n">
        <v>6.77</v>
      </c>
      <c r="S968" s="0" t="n">
        <v>28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2471</v>
      </c>
      <c r="B969" s="3" t="s">
        <v>1397</v>
      </c>
      <c r="C969" s="0" t="s">
        <v>21</v>
      </c>
      <c r="E969" s="0" t="s">
        <v>22</v>
      </c>
      <c r="J969" s="0" t="s">
        <v>2472</v>
      </c>
      <c r="O969" s="0" t="s">
        <v>2473</v>
      </c>
      <c r="P969" s="0" t="n">
        <v>2.4</v>
      </c>
      <c r="Q969" s="0" t="n">
        <v>7</v>
      </c>
      <c r="R969" s="0" t="n">
        <v>2.98</v>
      </c>
      <c r="S969" s="0" t="n">
        <v>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2474</v>
      </c>
      <c r="B970" s="3" t="s">
        <v>1397</v>
      </c>
      <c r="C970" s="0" t="s">
        <v>21</v>
      </c>
      <c r="E970" s="0" t="s">
        <v>22</v>
      </c>
      <c r="J970" s="0" t="s">
        <v>2475</v>
      </c>
      <c r="O970" s="0" t="s">
        <v>2476</v>
      </c>
      <c r="P970" s="0" t="n">
        <v>3.77</v>
      </c>
      <c r="Q970" s="0" t="n">
        <v>10</v>
      </c>
      <c r="R970" s="0" t="n">
        <v>3.89</v>
      </c>
      <c r="S970" s="0" t="n">
        <v>16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2477</v>
      </c>
      <c r="B971" s="3" t="s">
        <v>1397</v>
      </c>
      <c r="C971" s="0" t="s">
        <v>21</v>
      </c>
      <c r="E971" s="0" t="s">
        <v>22</v>
      </c>
      <c r="J971" s="0" t="s">
        <v>2478</v>
      </c>
      <c r="O971" s="0" t="s">
        <v>2479</v>
      </c>
      <c r="P971" s="0" t="n">
        <v>4.25</v>
      </c>
      <c r="Q971" s="0" t="n">
        <v>2</v>
      </c>
      <c r="R971" s="0" t="n">
        <v>4.25</v>
      </c>
      <c r="S971" s="0" t="n">
        <v>2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2480</v>
      </c>
      <c r="B972" s="3" t="s">
        <v>1397</v>
      </c>
      <c r="C972" s="0" t="s">
        <v>21</v>
      </c>
      <c r="E972" s="0" t="s">
        <v>22</v>
      </c>
      <c r="J972" s="0" t="s">
        <v>2481</v>
      </c>
      <c r="O972" s="0" t="s">
        <v>2482</v>
      </c>
      <c r="P972" s="0" t="n">
        <v>5.29</v>
      </c>
      <c r="Q972" s="0" t="n">
        <v>23</v>
      </c>
      <c r="R972" s="0" t="n">
        <v>5.56</v>
      </c>
      <c r="S972" s="0" t="n">
        <v>23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2483</v>
      </c>
      <c r="B973" s="3" t="s">
        <v>1397</v>
      </c>
      <c r="C973" s="0" t="s">
        <v>21</v>
      </c>
      <c r="E973" s="0" t="s">
        <v>22</v>
      </c>
      <c r="J973" s="0" t="s">
        <v>2484</v>
      </c>
      <c r="O973" s="0" t="s">
        <v>2485</v>
      </c>
      <c r="P973" s="0" t="n">
        <v>3.1</v>
      </c>
      <c r="Q973" s="0" t="n">
        <v>6</v>
      </c>
      <c r="R973" s="0" t="n">
        <v>3.24</v>
      </c>
      <c r="S973" s="0" t="n">
        <v>8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2486</v>
      </c>
      <c r="B974" s="3" t="s">
        <v>1397</v>
      </c>
      <c r="C974" s="0" t="s">
        <v>21</v>
      </c>
      <c r="E974" s="0" t="s">
        <v>22</v>
      </c>
      <c r="J974" s="0" t="s">
        <v>2487</v>
      </c>
      <c r="O974" s="0" t="s">
        <v>2488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2489</v>
      </c>
      <c r="B975" s="3" t="s">
        <v>1397</v>
      </c>
      <c r="C975" s="0" t="s">
        <v>21</v>
      </c>
      <c r="E975" s="0" t="s">
        <v>22</v>
      </c>
      <c r="J975" s="0" t="s">
        <v>2490</v>
      </c>
      <c r="O975" s="0" t="s">
        <v>2491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2492</v>
      </c>
      <c r="B976" s="3" t="s">
        <v>1397</v>
      </c>
      <c r="C976" s="0" t="s">
        <v>21</v>
      </c>
      <c r="E976" s="0" t="s">
        <v>22</v>
      </c>
      <c r="J976" s="0" t="s">
        <v>2493</v>
      </c>
      <c r="O976" s="0" t="s">
        <v>2494</v>
      </c>
      <c r="P976" s="0" t="n">
        <v>9.7</v>
      </c>
      <c r="Q976" s="0" t="n">
        <v>5</v>
      </c>
      <c r="R976" s="0" t="n">
        <v>9.46</v>
      </c>
      <c r="S976" s="0" t="n">
        <v>6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2495</v>
      </c>
      <c r="B977" s="3" t="s">
        <v>1397</v>
      </c>
      <c r="C977" s="0" t="s">
        <v>21</v>
      </c>
      <c r="E977" s="0" t="s">
        <v>22</v>
      </c>
      <c r="J977" s="0" t="s">
        <v>2496</v>
      </c>
      <c r="O977" s="0" t="s">
        <v>2497</v>
      </c>
      <c r="P977" s="0" t="n">
        <v>3.32</v>
      </c>
      <c r="Q977" s="0" t="n">
        <v>10</v>
      </c>
      <c r="R977" s="0" t="n">
        <v>3.79</v>
      </c>
      <c r="S977" s="0" t="n">
        <v>11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2498</v>
      </c>
      <c r="B978" s="3" t="s">
        <v>2499</v>
      </c>
      <c r="C978" s="0" t="s">
        <v>39</v>
      </c>
      <c r="D978" s="2" t="n">
        <v>43182</v>
      </c>
      <c r="E978" s="0" t="s">
        <v>22</v>
      </c>
      <c r="J978" s="0" t="s">
        <v>2500</v>
      </c>
      <c r="O978" s="0" t="s">
        <v>2501</v>
      </c>
      <c r="P978" s="0" t="n">
        <v>13.08</v>
      </c>
      <c r="Q978" s="0" t="n">
        <v>15</v>
      </c>
      <c r="R978" s="0" t="n">
        <v>13.5</v>
      </c>
      <c r="S978" s="0" t="n">
        <v>13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2498</v>
      </c>
      <c r="B979" s="3" t="s">
        <v>2499</v>
      </c>
      <c r="C979" s="0" t="s">
        <v>21</v>
      </c>
      <c r="D979" s="2" t="n">
        <v>43182</v>
      </c>
      <c r="E979" s="0" t="s">
        <v>22</v>
      </c>
      <c r="F979" s="0" t="s">
        <v>2502</v>
      </c>
      <c r="J979" s="0" t="s">
        <v>2503</v>
      </c>
      <c r="O979" s="0" t="s">
        <v>2504</v>
      </c>
      <c r="P979" s="0" t="n">
        <v>44.79</v>
      </c>
      <c r="Q979" s="0" t="n">
        <v>5</v>
      </c>
      <c r="R979" s="0" t="n">
        <v>58.79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2505</v>
      </c>
      <c r="B980" s="3" t="s">
        <v>2506</v>
      </c>
      <c r="C980" s="0" t="s">
        <v>21</v>
      </c>
      <c r="D980" s="2" t="n">
        <v>43056</v>
      </c>
      <c r="E980" s="0" t="s">
        <v>22</v>
      </c>
      <c r="F980" s="0" t="s">
        <v>2507</v>
      </c>
      <c r="G980" s="0" t="s">
        <v>23</v>
      </c>
      <c r="H980" s="0" t="s">
        <v>23</v>
      </c>
      <c r="J980" s="0" t="s">
        <v>2508</v>
      </c>
      <c r="K980" s="0" t="s">
        <v>2509</v>
      </c>
      <c r="O980" s="0" t="s">
        <v>90</v>
      </c>
      <c r="P980" s="0" t="n">
        <v>29.02</v>
      </c>
      <c r="Q980" s="0" t="n">
        <v>3</v>
      </c>
      <c r="R980" s="0" t="n">
        <v>30.8</v>
      </c>
      <c r="S980" s="0" t="n">
        <v>3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2510</v>
      </c>
      <c r="B981" s="3" t="s">
        <v>2506</v>
      </c>
      <c r="C981" s="0" t="s">
        <v>39</v>
      </c>
      <c r="D981" s="2" t="n">
        <v>43056</v>
      </c>
      <c r="E981" s="0" t="s">
        <v>22</v>
      </c>
      <c r="F981" s="0" t="s">
        <v>2507</v>
      </c>
      <c r="J981" s="0" t="s">
        <v>2511</v>
      </c>
      <c r="K981" s="0" t="s">
        <v>2512</v>
      </c>
      <c r="O981" s="0" t="s">
        <v>90</v>
      </c>
      <c r="P981" s="0" t="n">
        <v>40.45</v>
      </c>
      <c r="Q981" s="0" t="n">
        <v>2</v>
      </c>
      <c r="R981" s="0" t="n">
        <v>46.19</v>
      </c>
      <c r="S981" s="0" t="n">
        <v>1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2513</v>
      </c>
      <c r="B982" s="3" t="s">
        <v>38</v>
      </c>
      <c r="C982" s="0" t="s">
        <v>39</v>
      </c>
      <c r="D982" s="2" t="n">
        <v>42300</v>
      </c>
      <c r="J982" s="0" t="s">
        <v>2514</v>
      </c>
      <c r="O982" s="0" t="s">
        <v>2515</v>
      </c>
      <c r="P982" s="0" t="n">
        <v>25.06</v>
      </c>
      <c r="Q982" s="0" t="n">
        <v>1</v>
      </c>
      <c r="R982" s="0" t="n">
        <v>23.62</v>
      </c>
      <c r="S982" s="0" t="n">
        <v>2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2516</v>
      </c>
      <c r="B983" s="3" t="s">
        <v>1439</v>
      </c>
      <c r="C983" s="0" t="s">
        <v>21</v>
      </c>
      <c r="E983" s="0" t="s">
        <v>22</v>
      </c>
      <c r="J983" s="0" t="s">
        <v>2517</v>
      </c>
      <c r="O983" s="0" t="s">
        <v>90</v>
      </c>
      <c r="P983" s="0" t="n">
        <v>5.29</v>
      </c>
      <c r="Q983" s="0" t="n">
        <v>2</v>
      </c>
      <c r="R983" s="0" t="n">
        <v>5.56</v>
      </c>
      <c r="S983" s="0" t="n">
        <v>3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2518</v>
      </c>
      <c r="B984" s="3" t="s">
        <v>1439</v>
      </c>
      <c r="C984" s="0" t="s">
        <v>21</v>
      </c>
      <c r="E984" s="0" t="s">
        <v>22</v>
      </c>
      <c r="F984" s="0" t="s">
        <v>2519</v>
      </c>
      <c r="J984" s="0" t="s">
        <v>2520</v>
      </c>
      <c r="O984" s="0" t="s">
        <v>90</v>
      </c>
      <c r="P984" s="0" t="n">
        <v>16.74</v>
      </c>
      <c r="Q984" s="0" t="n">
        <v>3</v>
      </c>
      <c r="R984" s="0" t="n">
        <v>13.35</v>
      </c>
      <c r="S984" s="0" t="n">
        <v>1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2521</v>
      </c>
      <c r="B985" s="3" t="s">
        <v>1439</v>
      </c>
      <c r="C985" s="0" t="s">
        <v>21</v>
      </c>
      <c r="E985" s="0" t="s">
        <v>22</v>
      </c>
      <c r="F985" s="0" t="s">
        <v>1751</v>
      </c>
      <c r="J985" s="0" t="s">
        <v>2522</v>
      </c>
      <c r="O985" s="0" t="s">
        <v>90</v>
      </c>
      <c r="P985" s="0" t="n">
        <v>30.41</v>
      </c>
      <c r="Q985" s="0" t="n">
        <v>12</v>
      </c>
      <c r="R985" s="0" t="n">
        <v>30.38</v>
      </c>
      <c r="S985" s="0" t="n">
        <v>12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2523</v>
      </c>
      <c r="B986" s="3" t="s">
        <v>1439</v>
      </c>
      <c r="C986" s="0" t="s">
        <v>21</v>
      </c>
      <c r="E986" s="0" t="s">
        <v>22</v>
      </c>
      <c r="G986" s="0" t="s">
        <v>23</v>
      </c>
      <c r="J986" s="0" t="s">
        <v>2524</v>
      </c>
      <c r="O986" s="0" t="s">
        <v>90</v>
      </c>
      <c r="P986" s="0" t="n">
        <v>2.58</v>
      </c>
      <c r="Q986" s="0" t="n">
        <v>4</v>
      </c>
      <c r="R986" s="0" t="n">
        <v>3.78</v>
      </c>
      <c r="S986" s="0" t="n">
        <v>6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2525</v>
      </c>
      <c r="B987" s="3" t="s">
        <v>1439</v>
      </c>
      <c r="C987" s="0" t="s">
        <v>39</v>
      </c>
      <c r="E987" s="0" t="s">
        <v>22</v>
      </c>
      <c r="J987" s="0" t="s">
        <v>2526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2525</v>
      </c>
      <c r="B988" s="3" t="s">
        <v>1439</v>
      </c>
      <c r="C988" s="0" t="s">
        <v>39</v>
      </c>
      <c r="E988" s="0" t="s">
        <v>22</v>
      </c>
      <c r="J988" s="0" t="s">
        <v>2527</v>
      </c>
      <c r="O988" s="0" t="s">
        <v>90</v>
      </c>
      <c r="P988" s="0" t="n">
        <v>6.94</v>
      </c>
      <c r="Q988" s="0" t="n">
        <v>15</v>
      </c>
      <c r="R988" s="0" t="n">
        <v>5.87</v>
      </c>
      <c r="S988" s="0" t="n">
        <v>14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2528</v>
      </c>
      <c r="B989" s="3" t="s">
        <v>1439</v>
      </c>
      <c r="C989" s="0" t="s">
        <v>21</v>
      </c>
      <c r="E989" s="0" t="s">
        <v>22</v>
      </c>
      <c r="F989" s="0" t="s">
        <v>1751</v>
      </c>
      <c r="J989" s="0" t="s">
        <v>2529</v>
      </c>
      <c r="O989" s="0" t="s">
        <v>90</v>
      </c>
      <c r="P989" s="0" t="n">
        <v>24.38</v>
      </c>
      <c r="Q989" s="0" t="n">
        <v>4</v>
      </c>
      <c r="R989" s="0" t="n">
        <v>24.38</v>
      </c>
      <c r="S989" s="0" t="n">
        <v>4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2530</v>
      </c>
      <c r="B990" s="3" t="s">
        <v>1439</v>
      </c>
      <c r="C990" s="0" t="s">
        <v>21</v>
      </c>
      <c r="E990" s="0" t="s">
        <v>22</v>
      </c>
      <c r="J990" s="0" t="s">
        <v>2531</v>
      </c>
      <c r="O990" s="0" t="s">
        <v>90</v>
      </c>
      <c r="P990" s="0" t="n">
        <v>7.24</v>
      </c>
      <c r="Q990" s="0" t="n">
        <v>1</v>
      </c>
      <c r="R990" s="0" t="n">
        <v>0</v>
      </c>
      <c r="S990" s="0" t="n">
        <v>0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2532</v>
      </c>
      <c r="B991" s="3" t="s">
        <v>1439</v>
      </c>
      <c r="C991" s="0" t="s">
        <v>39</v>
      </c>
      <c r="E991" s="0" t="s">
        <v>22</v>
      </c>
      <c r="J991" s="0" t="s">
        <v>2533</v>
      </c>
      <c r="O991" s="0" t="s">
        <v>90</v>
      </c>
      <c r="P991" s="0" t="n">
        <v>12.41</v>
      </c>
      <c r="Q991" s="0" t="n">
        <v>5</v>
      </c>
      <c r="R991" s="0" t="n">
        <v>14.93</v>
      </c>
      <c r="S991" s="0" t="n">
        <v>3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2534</v>
      </c>
      <c r="B992" s="3" t="s">
        <v>1439</v>
      </c>
      <c r="C992" s="0" t="s">
        <v>39</v>
      </c>
      <c r="E992" s="0" t="s">
        <v>22</v>
      </c>
      <c r="J992" s="0" t="s">
        <v>2535</v>
      </c>
      <c r="O992" s="0" t="s">
        <v>90</v>
      </c>
      <c r="P992" s="0" t="n">
        <v>29.46</v>
      </c>
      <c r="Q992" s="0" t="n">
        <v>10</v>
      </c>
      <c r="R992" s="0" t="n">
        <v>28.87</v>
      </c>
      <c r="S992" s="0" t="n">
        <v>9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2536</v>
      </c>
      <c r="B993" s="3" t="s">
        <v>1439</v>
      </c>
      <c r="C993" s="0" t="s">
        <v>21</v>
      </c>
      <c r="E993" s="0" t="s">
        <v>22</v>
      </c>
      <c r="J993" s="0" t="s">
        <v>2537</v>
      </c>
      <c r="O993" s="0" t="s">
        <v>90</v>
      </c>
      <c r="P993" s="0" t="n">
        <v>3.46</v>
      </c>
      <c r="Q993" s="0" t="n">
        <v>11</v>
      </c>
      <c r="R993" s="0" t="n">
        <v>4.89</v>
      </c>
      <c r="S993" s="0" t="n">
        <v>18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2538</v>
      </c>
      <c r="B994" s="3" t="s">
        <v>1439</v>
      </c>
      <c r="C994" s="0" t="s">
        <v>21</v>
      </c>
      <c r="E994" s="0" t="s">
        <v>22</v>
      </c>
      <c r="J994" s="0" t="s">
        <v>2539</v>
      </c>
      <c r="O994" s="0" t="s">
        <v>90</v>
      </c>
      <c r="P994" s="0" t="n">
        <v>13.66</v>
      </c>
      <c r="Q994" s="0" t="n">
        <v>62</v>
      </c>
      <c r="R994" s="0" t="n">
        <v>13.82</v>
      </c>
      <c r="S994" s="0" t="n">
        <v>62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2540</v>
      </c>
      <c r="B995" s="3" t="s">
        <v>1439</v>
      </c>
      <c r="C995" s="0" t="s">
        <v>21</v>
      </c>
      <c r="E995" s="0" t="s">
        <v>22</v>
      </c>
      <c r="J995" s="0" t="s">
        <v>2541</v>
      </c>
      <c r="O995" s="0" t="s">
        <v>90</v>
      </c>
      <c r="P995" s="0" t="n">
        <v>4.02</v>
      </c>
      <c r="Q995" s="0" t="n">
        <v>2</v>
      </c>
      <c r="R995" s="0" t="n">
        <v>4.5</v>
      </c>
      <c r="S995" s="0" t="n">
        <v>2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2542</v>
      </c>
      <c r="B996" s="3" t="s">
        <v>1439</v>
      </c>
      <c r="C996" s="0" t="s">
        <v>21</v>
      </c>
      <c r="E996" s="0" t="s">
        <v>22</v>
      </c>
      <c r="G996" s="0" t="s">
        <v>23</v>
      </c>
      <c r="H996" s="0" t="s">
        <v>23</v>
      </c>
      <c r="J996" s="0" t="s">
        <v>2543</v>
      </c>
      <c r="O996" s="0" t="s">
        <v>90</v>
      </c>
      <c r="P996" s="0" t="n">
        <v>5.3</v>
      </c>
      <c r="Q996" s="0" t="n">
        <v>3</v>
      </c>
      <c r="R996" s="0" t="n">
        <v>5.22</v>
      </c>
      <c r="S996" s="0" t="n">
        <v>5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2544</v>
      </c>
      <c r="B997" s="3" t="s">
        <v>1439</v>
      </c>
      <c r="C997" s="0" t="s">
        <v>39</v>
      </c>
      <c r="E997" s="0" t="s">
        <v>22</v>
      </c>
      <c r="J997" s="0" t="s">
        <v>2545</v>
      </c>
      <c r="O997" s="0" t="s">
        <v>90</v>
      </c>
      <c r="P997" s="0" t="n">
        <v>3.38</v>
      </c>
      <c r="Q997" s="0" t="n">
        <v>16</v>
      </c>
      <c r="R997" s="0" t="n">
        <v>3.66</v>
      </c>
      <c r="S997" s="0" t="n">
        <v>21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2546</v>
      </c>
      <c r="B998" s="3" t="s">
        <v>1439</v>
      </c>
      <c r="C998" s="0" t="s">
        <v>21</v>
      </c>
      <c r="E998" s="0" t="s">
        <v>22</v>
      </c>
      <c r="J998" s="0" t="s">
        <v>2547</v>
      </c>
      <c r="O998" s="0" t="s">
        <v>90</v>
      </c>
      <c r="P998" s="0" t="n">
        <v>4.08</v>
      </c>
      <c r="Q998" s="0" t="n">
        <v>3</v>
      </c>
      <c r="R998" s="0" t="n">
        <v>4.07</v>
      </c>
      <c r="S998" s="0" t="n">
        <v>3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2548</v>
      </c>
      <c r="B999" s="3" t="s">
        <v>1439</v>
      </c>
      <c r="C999" s="0" t="s">
        <v>21</v>
      </c>
      <c r="E999" s="0" t="s">
        <v>22</v>
      </c>
      <c r="J999" s="0" t="s">
        <v>2549</v>
      </c>
      <c r="O999" s="0" t="s">
        <v>90</v>
      </c>
      <c r="P999" s="0" t="n">
        <v>6.42</v>
      </c>
      <c r="Q999" s="0" t="n">
        <v>16</v>
      </c>
      <c r="R999" s="0" t="n">
        <v>5.92</v>
      </c>
      <c r="S999" s="0" t="n">
        <v>18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2550</v>
      </c>
      <c r="B1000" s="3" t="s">
        <v>1439</v>
      </c>
      <c r="C1000" s="0" t="s">
        <v>21</v>
      </c>
      <c r="E1000" s="0" t="s">
        <v>22</v>
      </c>
      <c r="J1000" s="0" t="s">
        <v>2551</v>
      </c>
      <c r="O1000" s="0" t="s">
        <v>90</v>
      </c>
      <c r="P1000" s="0" t="n">
        <v>7.44</v>
      </c>
      <c r="Q1000" s="0" t="n">
        <v>3</v>
      </c>
      <c r="R1000" s="0" t="n">
        <v>8.95</v>
      </c>
      <c r="S1000" s="0" t="n">
        <v>2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2552</v>
      </c>
      <c r="B1001" s="3" t="s">
        <v>1439</v>
      </c>
      <c r="C1001" s="0" t="s">
        <v>21</v>
      </c>
      <c r="E1001" s="0" t="s">
        <v>22</v>
      </c>
      <c r="G1001" s="0" t="s">
        <v>23</v>
      </c>
      <c r="H1001" s="0" t="s">
        <v>23</v>
      </c>
      <c r="J1001" s="0" t="s">
        <v>2553</v>
      </c>
      <c r="O1001" s="0" t="s">
        <v>90</v>
      </c>
      <c r="P1001" s="0" t="n">
        <v>6.57</v>
      </c>
      <c r="Q1001" s="0" t="n">
        <v>68</v>
      </c>
      <c r="R1001" s="0" t="n">
        <v>6.12</v>
      </c>
      <c r="S1001" s="0" t="n">
        <v>65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2554</v>
      </c>
      <c r="B1002" s="3" t="s">
        <v>1439</v>
      </c>
      <c r="C1002" s="0" t="s">
        <v>21</v>
      </c>
      <c r="E1002" s="0" t="s">
        <v>22</v>
      </c>
      <c r="J1002" s="0" t="s">
        <v>2555</v>
      </c>
      <c r="O1002" s="0" t="s">
        <v>90</v>
      </c>
      <c r="P1002" s="0" t="n">
        <v>8.31</v>
      </c>
      <c r="Q1002" s="0" t="n">
        <v>35</v>
      </c>
      <c r="R1002" s="0" t="n">
        <v>7.94</v>
      </c>
      <c r="S1002" s="0" t="n">
        <v>36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2556</v>
      </c>
      <c r="B1003" s="3" t="s">
        <v>1439</v>
      </c>
      <c r="C1003" s="0" t="s">
        <v>39</v>
      </c>
      <c r="E1003" s="0" t="s">
        <v>22</v>
      </c>
      <c r="F1003" s="0" t="s">
        <v>1751</v>
      </c>
      <c r="J1003" s="0" t="s">
        <v>2557</v>
      </c>
      <c r="O1003" s="0" t="s">
        <v>90</v>
      </c>
      <c r="P1003" s="0" t="n">
        <v>21.04</v>
      </c>
      <c r="Q1003" s="0" t="n">
        <v>7</v>
      </c>
      <c r="R1003" s="0" t="n">
        <v>18.89</v>
      </c>
      <c r="S1003" s="0" t="n">
        <v>4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2558</v>
      </c>
      <c r="B1004" s="3" t="s">
        <v>1439</v>
      </c>
      <c r="C1004" s="0" t="s">
        <v>21</v>
      </c>
      <c r="E1004" s="0" t="s">
        <v>22</v>
      </c>
      <c r="J1004" s="0" t="s">
        <v>2559</v>
      </c>
      <c r="O1004" s="0" t="s">
        <v>90</v>
      </c>
      <c r="P1004" s="0" t="n">
        <v>3.38</v>
      </c>
      <c r="Q1004" s="0" t="n">
        <v>8</v>
      </c>
      <c r="R1004" s="0" t="n">
        <v>2.96</v>
      </c>
      <c r="S1004" s="0" t="n">
        <v>7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2560</v>
      </c>
      <c r="B1005" s="3" t="s">
        <v>1439</v>
      </c>
      <c r="C1005" s="0" t="s">
        <v>21</v>
      </c>
      <c r="E1005" s="0" t="s">
        <v>22</v>
      </c>
      <c r="J1005" s="0" t="s">
        <v>2561</v>
      </c>
      <c r="O1005" s="0" t="s">
        <v>90</v>
      </c>
      <c r="P1005" s="0" t="n">
        <v>2.96</v>
      </c>
      <c r="Q1005" s="0" t="n">
        <v>7</v>
      </c>
      <c r="R1005" s="0" t="n">
        <v>3.55</v>
      </c>
      <c r="S1005" s="0" t="n">
        <v>10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2562</v>
      </c>
      <c r="B1006" s="3" t="s">
        <v>1439</v>
      </c>
      <c r="C1006" s="0" t="s">
        <v>21</v>
      </c>
      <c r="E1006" s="0" t="s">
        <v>22</v>
      </c>
      <c r="J1006" s="0" t="s">
        <v>2563</v>
      </c>
      <c r="O1006" s="0" t="s">
        <v>2564</v>
      </c>
      <c r="P1006" s="0" t="n">
        <v>6.94</v>
      </c>
      <c r="Q1006" s="0" t="n">
        <v>33</v>
      </c>
      <c r="R1006" s="0" t="n">
        <v>7.01</v>
      </c>
      <c r="S1006" s="0" t="n">
        <v>36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2565</v>
      </c>
      <c r="B1007" s="3" t="s">
        <v>1439</v>
      </c>
      <c r="C1007" s="0" t="s">
        <v>21</v>
      </c>
      <c r="E1007" s="0" t="s">
        <v>22</v>
      </c>
      <c r="G1007" s="0" t="s">
        <v>23</v>
      </c>
      <c r="H1007" s="0" t="s">
        <v>35</v>
      </c>
      <c r="J1007" s="0" t="s">
        <v>2566</v>
      </c>
      <c r="O1007" s="0" t="s">
        <v>90</v>
      </c>
      <c r="P1007" s="0" t="n">
        <v>7.05</v>
      </c>
      <c r="Q1007" s="0" t="n">
        <v>69</v>
      </c>
      <c r="R1007" s="0" t="n">
        <v>7.15</v>
      </c>
      <c r="S1007" s="0" t="n">
        <v>71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2567</v>
      </c>
      <c r="B1008" s="3" t="s">
        <v>1439</v>
      </c>
      <c r="C1008" s="0" t="s">
        <v>21</v>
      </c>
      <c r="E1008" s="0" t="s">
        <v>22</v>
      </c>
      <c r="J1008" s="0" t="s">
        <v>2568</v>
      </c>
      <c r="O1008" s="0" t="s">
        <v>90</v>
      </c>
      <c r="P1008" s="0" t="n">
        <v>2.74</v>
      </c>
      <c r="Q1008" s="0" t="n">
        <v>4</v>
      </c>
      <c r="R1008" s="0" t="n">
        <v>3.11</v>
      </c>
      <c r="S1008" s="0" t="n">
        <v>6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2569</v>
      </c>
      <c r="B1009" s="3" t="s">
        <v>1439</v>
      </c>
      <c r="C1009" s="0" t="s">
        <v>21</v>
      </c>
      <c r="E1009" s="0" t="s">
        <v>22</v>
      </c>
      <c r="J1009" s="0" t="s">
        <v>2570</v>
      </c>
      <c r="O1009" s="0" t="s">
        <v>90</v>
      </c>
      <c r="P1009" s="0" t="n">
        <v>2.4</v>
      </c>
      <c r="Q1009" s="0" t="n">
        <v>1</v>
      </c>
      <c r="R1009" s="0" t="n">
        <v>2.39</v>
      </c>
      <c r="S1009" s="0" t="n">
        <v>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2571</v>
      </c>
      <c r="B1010" s="3" t="s">
        <v>1439</v>
      </c>
      <c r="C1010" s="0" t="s">
        <v>34</v>
      </c>
      <c r="E1010" s="0" t="s">
        <v>22</v>
      </c>
      <c r="J1010" s="0" t="s">
        <v>2572</v>
      </c>
      <c r="O1010" s="0" t="s">
        <v>90</v>
      </c>
      <c r="P1010" s="0" t="n">
        <v>5.19</v>
      </c>
      <c r="Q1010" s="0" t="n">
        <v>18</v>
      </c>
      <c r="R1010" s="0" t="n">
        <v>5.7</v>
      </c>
      <c r="S1010" s="0" t="n">
        <v>21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2573</v>
      </c>
      <c r="B1011" s="3" t="s">
        <v>1439</v>
      </c>
      <c r="C1011" s="0" t="s">
        <v>21</v>
      </c>
      <c r="E1011" s="0" t="s">
        <v>22</v>
      </c>
      <c r="J1011" s="0" t="s">
        <v>2574</v>
      </c>
      <c r="O1011" s="0" t="s">
        <v>90</v>
      </c>
      <c r="P1011" s="0" t="n">
        <v>0</v>
      </c>
      <c r="Q1011" s="0" t="n">
        <v>0</v>
      </c>
      <c r="R1011" s="0" t="n">
        <v>3</v>
      </c>
      <c r="S1011" s="0" t="n">
        <v>1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2575</v>
      </c>
      <c r="B1012" s="3" t="s">
        <v>1439</v>
      </c>
      <c r="C1012" s="0" t="s">
        <v>21</v>
      </c>
      <c r="E1012" s="0" t="s">
        <v>22</v>
      </c>
      <c r="F1012" s="0" t="s">
        <v>1398</v>
      </c>
      <c r="G1012" s="0" t="s">
        <v>23</v>
      </c>
      <c r="H1012" s="0" t="s">
        <v>23</v>
      </c>
      <c r="J1012" s="0" t="s">
        <v>2576</v>
      </c>
      <c r="O1012" s="0" t="s">
        <v>90</v>
      </c>
      <c r="P1012" s="0" t="n">
        <v>14.77</v>
      </c>
      <c r="Q1012" s="0" t="n">
        <v>13</v>
      </c>
      <c r="R1012" s="0" t="n">
        <v>14.77</v>
      </c>
      <c r="S1012" s="0" t="n">
        <v>13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2577</v>
      </c>
      <c r="B1013" s="3" t="s">
        <v>1439</v>
      </c>
      <c r="C1013" s="0" t="s">
        <v>21</v>
      </c>
      <c r="E1013" s="0" t="s">
        <v>22</v>
      </c>
      <c r="J1013" s="0" t="s">
        <v>2578</v>
      </c>
      <c r="O1013" s="0" t="s">
        <v>90</v>
      </c>
      <c r="P1013" s="0" t="n">
        <v>11.27</v>
      </c>
      <c r="Q1013" s="0" t="n">
        <v>12</v>
      </c>
      <c r="R1013" s="0" t="n">
        <v>11.35</v>
      </c>
      <c r="S1013" s="0" t="n">
        <v>14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2579</v>
      </c>
      <c r="B1014" s="3" t="s">
        <v>1439</v>
      </c>
      <c r="C1014" s="0" t="s">
        <v>21</v>
      </c>
      <c r="E1014" s="0" t="s">
        <v>22</v>
      </c>
      <c r="J1014" s="0" t="s">
        <v>2580</v>
      </c>
      <c r="O1014" s="0" t="s">
        <v>90</v>
      </c>
      <c r="P1014" s="0" t="n">
        <v>12.57</v>
      </c>
      <c r="Q1014" s="0" t="n">
        <v>2</v>
      </c>
      <c r="R1014" s="0" t="n">
        <v>17.78</v>
      </c>
      <c r="S1014" s="0" t="n">
        <v>2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2581</v>
      </c>
      <c r="B1015" s="3" t="s">
        <v>1439</v>
      </c>
      <c r="C1015" s="0" t="s">
        <v>21</v>
      </c>
      <c r="E1015" s="0" t="s">
        <v>22</v>
      </c>
      <c r="J1015" s="0" t="s">
        <v>2582</v>
      </c>
      <c r="O1015" s="0" t="s">
        <v>90</v>
      </c>
      <c r="P1015" s="0" t="n">
        <v>16.85</v>
      </c>
      <c r="Q1015" s="0" t="n">
        <v>11</v>
      </c>
      <c r="R1015" s="0" t="n">
        <v>17.38</v>
      </c>
      <c r="S1015" s="0" t="n">
        <v>9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2583</v>
      </c>
      <c r="B1016" s="3" t="s">
        <v>1439</v>
      </c>
      <c r="C1016" s="0" t="s">
        <v>21</v>
      </c>
      <c r="E1016" s="0" t="s">
        <v>22</v>
      </c>
      <c r="J1016" s="0" t="s">
        <v>2584</v>
      </c>
      <c r="O1016" s="0" t="s">
        <v>90</v>
      </c>
      <c r="P1016" s="0" t="n">
        <v>3.74</v>
      </c>
      <c r="Q1016" s="0" t="n">
        <v>4</v>
      </c>
      <c r="R1016" s="0" t="n">
        <v>3.72</v>
      </c>
      <c r="S1016" s="0" t="n">
        <v>4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2585</v>
      </c>
      <c r="B1017" s="3" t="s">
        <v>1439</v>
      </c>
      <c r="C1017" s="0" t="s">
        <v>21</v>
      </c>
      <c r="E1017" s="0" t="s">
        <v>22</v>
      </c>
      <c r="G1017" s="0" t="s">
        <v>23</v>
      </c>
      <c r="J1017" s="0" t="s">
        <v>2586</v>
      </c>
      <c r="O1017" s="0" t="s">
        <v>90</v>
      </c>
      <c r="P1017" s="0" t="n">
        <v>5.79</v>
      </c>
      <c r="Q1017" s="0" t="n">
        <v>4</v>
      </c>
      <c r="R1017" s="0" t="n">
        <v>5.63</v>
      </c>
      <c r="S1017" s="0" t="n">
        <v>5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2587</v>
      </c>
      <c r="B1018" s="3" t="s">
        <v>1439</v>
      </c>
      <c r="C1018" s="0" t="s">
        <v>21</v>
      </c>
      <c r="E1018" s="0" t="s">
        <v>22</v>
      </c>
      <c r="G1018" s="0" t="s">
        <v>23</v>
      </c>
      <c r="H1018" s="0" t="s">
        <v>23</v>
      </c>
      <c r="J1018" s="0" t="s">
        <v>2588</v>
      </c>
      <c r="O1018" s="0" t="s">
        <v>90</v>
      </c>
      <c r="P1018" s="0" t="n">
        <v>6.46</v>
      </c>
      <c r="Q1018" s="0" t="n">
        <v>4</v>
      </c>
      <c r="R1018" s="0" t="n">
        <v>7.12</v>
      </c>
      <c r="S1018" s="0" t="n">
        <v>3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2589</v>
      </c>
      <c r="B1019" s="3" t="s">
        <v>1439</v>
      </c>
      <c r="C1019" s="0" t="s">
        <v>21</v>
      </c>
      <c r="E1019" s="0" t="s">
        <v>22</v>
      </c>
      <c r="J1019" s="0" t="s">
        <v>2590</v>
      </c>
      <c r="O1019" s="0" t="s">
        <v>90</v>
      </c>
      <c r="P1019" s="0" t="n">
        <v>3.93</v>
      </c>
      <c r="Q1019" s="0" t="n">
        <v>21</v>
      </c>
      <c r="R1019" s="0" t="n">
        <v>4.36</v>
      </c>
      <c r="S1019" s="0" t="n">
        <v>18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2591</v>
      </c>
      <c r="B1020" s="3" t="s">
        <v>1439</v>
      </c>
      <c r="C1020" s="0" t="s">
        <v>21</v>
      </c>
      <c r="E1020" s="0" t="s">
        <v>22</v>
      </c>
      <c r="G1020" s="0" t="s">
        <v>23</v>
      </c>
      <c r="H1020" s="0" t="s">
        <v>23</v>
      </c>
      <c r="J1020" s="0" t="s">
        <v>2592</v>
      </c>
      <c r="O1020" s="0" t="s">
        <v>90</v>
      </c>
      <c r="P1020" s="0" t="n">
        <v>6.25</v>
      </c>
      <c r="Q1020" s="0" t="n">
        <v>91</v>
      </c>
      <c r="R1020" s="0" t="n">
        <v>6.09</v>
      </c>
      <c r="S1020" s="0" t="n">
        <v>86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2593</v>
      </c>
      <c r="B1021" s="3" t="s">
        <v>1439</v>
      </c>
      <c r="C1021" s="0" t="s">
        <v>21</v>
      </c>
      <c r="E1021" s="0" t="s">
        <v>22</v>
      </c>
      <c r="F1021" s="0" t="s">
        <v>2594</v>
      </c>
      <c r="J1021" s="0" t="s">
        <v>2595</v>
      </c>
      <c r="O1021" s="0" t="s">
        <v>90</v>
      </c>
      <c r="P1021" s="0" t="n">
        <v>3.63</v>
      </c>
      <c r="Q1021" s="0" t="n">
        <v>4</v>
      </c>
      <c r="R1021" s="0" t="n">
        <v>4.49</v>
      </c>
      <c r="S1021" s="0" t="n">
        <v>11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2596</v>
      </c>
      <c r="B1022" s="3" t="s">
        <v>1439</v>
      </c>
      <c r="C1022" s="0" t="s">
        <v>21</v>
      </c>
      <c r="E1022" s="0" t="s">
        <v>22</v>
      </c>
      <c r="F1022" s="0" t="s">
        <v>2597</v>
      </c>
      <c r="J1022" s="0" t="s">
        <v>2598</v>
      </c>
      <c r="O1022" s="0" t="s">
        <v>90</v>
      </c>
      <c r="P1022" s="0" t="n">
        <v>5.44</v>
      </c>
      <c r="Q1022" s="0" t="n">
        <v>12</v>
      </c>
      <c r="R1022" s="0" t="n">
        <v>5.09</v>
      </c>
      <c r="S1022" s="0" t="n">
        <v>13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2599</v>
      </c>
      <c r="B1023" s="3" t="s">
        <v>1439</v>
      </c>
      <c r="C1023" s="0" t="s">
        <v>21</v>
      </c>
      <c r="E1023" s="0" t="s">
        <v>22</v>
      </c>
      <c r="J1023" s="0" t="s">
        <v>2600</v>
      </c>
      <c r="O1023" s="0" t="s">
        <v>90</v>
      </c>
      <c r="P1023" s="0" t="n">
        <v>4.77</v>
      </c>
      <c r="Q1023" s="0" t="n">
        <v>4</v>
      </c>
      <c r="R1023" s="0" t="n">
        <v>5.97</v>
      </c>
      <c r="S1023" s="0" t="n">
        <v>8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2601</v>
      </c>
      <c r="B1024" s="3" t="s">
        <v>1439</v>
      </c>
      <c r="C1024" s="0" t="s">
        <v>21</v>
      </c>
      <c r="E1024" s="0" t="s">
        <v>22</v>
      </c>
      <c r="J1024" s="0" t="s">
        <v>2602</v>
      </c>
      <c r="O1024" s="0" t="s">
        <v>90</v>
      </c>
      <c r="P1024" s="0" t="n">
        <v>8.35</v>
      </c>
      <c r="Q1024" s="0" t="n">
        <v>16</v>
      </c>
      <c r="R1024" s="0" t="n">
        <v>9.51</v>
      </c>
      <c r="S1024" s="0" t="n">
        <v>15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2603</v>
      </c>
      <c r="B1025" s="3" t="s">
        <v>1439</v>
      </c>
      <c r="C1025" s="0" t="s">
        <v>34</v>
      </c>
      <c r="E1025" s="0" t="s">
        <v>22</v>
      </c>
      <c r="J1025" s="0" t="s">
        <v>2604</v>
      </c>
      <c r="O1025" s="0" t="s">
        <v>90</v>
      </c>
      <c r="P1025" s="0" t="n">
        <v>10.39</v>
      </c>
      <c r="Q1025" s="0" t="n">
        <v>39</v>
      </c>
      <c r="R1025" s="0" t="n">
        <v>10.39</v>
      </c>
      <c r="S1025" s="0" t="n">
        <v>39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2605</v>
      </c>
      <c r="B1026" s="3" t="s">
        <v>1439</v>
      </c>
      <c r="C1026" s="0" t="s">
        <v>21</v>
      </c>
      <c r="E1026" s="0" t="s">
        <v>22</v>
      </c>
      <c r="G1026" s="0" t="s">
        <v>23</v>
      </c>
      <c r="H1026" s="0" t="s">
        <v>35</v>
      </c>
      <c r="J1026" s="0" t="s">
        <v>2606</v>
      </c>
      <c r="O1026" s="0" t="s">
        <v>90</v>
      </c>
      <c r="P1026" s="0" t="n">
        <v>7.97</v>
      </c>
      <c r="Q1026" s="0" t="n">
        <v>3</v>
      </c>
      <c r="R1026" s="0" t="n">
        <v>8.7</v>
      </c>
      <c r="S1026" s="0" t="n">
        <v>5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2607</v>
      </c>
      <c r="B1027" s="3" t="s">
        <v>1439</v>
      </c>
      <c r="C1027" s="0" t="s">
        <v>21</v>
      </c>
      <c r="E1027" s="0" t="s">
        <v>22</v>
      </c>
      <c r="F1027" s="0" t="s">
        <v>1751</v>
      </c>
      <c r="J1027" s="0" t="s">
        <v>2608</v>
      </c>
      <c r="O1027" s="0" t="s">
        <v>90</v>
      </c>
      <c r="P1027" s="0" t="n">
        <v>12.09</v>
      </c>
      <c r="Q1027" s="0" t="n">
        <v>5</v>
      </c>
      <c r="R1027" s="0" t="n">
        <v>9.25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2609</v>
      </c>
      <c r="B1028" s="3" t="s">
        <v>1439</v>
      </c>
      <c r="C1028" s="0" t="s">
        <v>21</v>
      </c>
      <c r="E1028" s="0" t="s">
        <v>22</v>
      </c>
      <c r="F1028" s="0" t="s">
        <v>1751</v>
      </c>
      <c r="J1028" s="0" t="s">
        <v>2610</v>
      </c>
      <c r="O1028" s="0" t="s">
        <v>90</v>
      </c>
      <c r="P1028" s="0" t="n">
        <v>10.93</v>
      </c>
      <c r="Q1028" s="0" t="n">
        <v>2</v>
      </c>
      <c r="R1028" s="0" t="n">
        <v>8.23</v>
      </c>
      <c r="S1028" s="0" t="n">
        <v>4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2611</v>
      </c>
      <c r="B1029" s="3" t="s">
        <v>1439</v>
      </c>
      <c r="C1029" s="0" t="s">
        <v>21</v>
      </c>
      <c r="E1029" s="0" t="s">
        <v>22</v>
      </c>
      <c r="F1029" s="0" t="s">
        <v>1751</v>
      </c>
      <c r="J1029" s="0" t="s">
        <v>2612</v>
      </c>
      <c r="O1029" s="0" t="s">
        <v>90</v>
      </c>
      <c r="P1029" s="0" t="n">
        <v>6.93</v>
      </c>
      <c r="Q1029" s="0" t="n">
        <v>18</v>
      </c>
      <c r="R1029" s="0" t="n">
        <v>5.69</v>
      </c>
      <c r="S1029" s="0" t="n">
        <v>16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2613</v>
      </c>
      <c r="B1030" s="3" t="s">
        <v>1439</v>
      </c>
      <c r="C1030" s="0" t="s">
        <v>39</v>
      </c>
      <c r="E1030" s="0" t="s">
        <v>22</v>
      </c>
      <c r="F1030" s="0" t="s">
        <v>1751</v>
      </c>
      <c r="J1030" s="0" t="s">
        <v>2614</v>
      </c>
      <c r="O1030" s="0" t="s">
        <v>90</v>
      </c>
      <c r="P1030" s="0" t="n">
        <v>17.55</v>
      </c>
      <c r="Q1030" s="0" t="n">
        <v>12</v>
      </c>
      <c r="R1030" s="0" t="n">
        <v>17.46</v>
      </c>
      <c r="S1030" s="0" t="n">
        <v>12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2615</v>
      </c>
      <c r="B1031" s="3" t="s">
        <v>1439</v>
      </c>
      <c r="C1031" s="0" t="s">
        <v>21</v>
      </c>
      <c r="E1031" s="0" t="s">
        <v>22</v>
      </c>
      <c r="F1031" s="0" t="s">
        <v>1751</v>
      </c>
      <c r="J1031" s="0" t="s">
        <v>2616</v>
      </c>
      <c r="O1031" s="0" t="s">
        <v>90</v>
      </c>
      <c r="P1031" s="0" t="n">
        <v>12</v>
      </c>
      <c r="Q1031" s="0" t="n">
        <v>4</v>
      </c>
      <c r="R1031" s="0" t="n">
        <v>12.04</v>
      </c>
      <c r="S1031" s="0" t="n">
        <v>5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2617</v>
      </c>
      <c r="B1032" s="3" t="s">
        <v>1439</v>
      </c>
      <c r="C1032" s="0" t="s">
        <v>21</v>
      </c>
      <c r="E1032" s="0" t="s">
        <v>22</v>
      </c>
      <c r="J1032" s="0" t="s">
        <v>2618</v>
      </c>
      <c r="O1032" s="0" t="s">
        <v>90</v>
      </c>
      <c r="P1032" s="0" t="n">
        <v>7.06</v>
      </c>
      <c r="Q1032" s="0" t="n">
        <v>100</v>
      </c>
      <c r="R1032" s="0" t="n">
        <v>6.71</v>
      </c>
      <c r="S1032" s="0" t="n">
        <v>100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2619</v>
      </c>
      <c r="B1033" s="3" t="s">
        <v>1439</v>
      </c>
      <c r="C1033" s="0" t="s">
        <v>21</v>
      </c>
      <c r="E1033" s="0" t="s">
        <v>22</v>
      </c>
      <c r="F1033" s="0" t="s">
        <v>1751</v>
      </c>
      <c r="J1033" s="0" t="s">
        <v>2620</v>
      </c>
      <c r="O1033" s="0" t="s">
        <v>90</v>
      </c>
      <c r="P1033" s="0" t="n">
        <v>15.26</v>
      </c>
      <c r="Q1033" s="0" t="n">
        <v>16</v>
      </c>
      <c r="R1033" s="0" t="n">
        <v>15.06</v>
      </c>
      <c r="S1033" s="0" t="n">
        <v>24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2532</v>
      </c>
      <c r="B1034" s="3" t="s">
        <v>1439</v>
      </c>
      <c r="C1034" s="0" t="s">
        <v>39</v>
      </c>
      <c r="E1034" s="0" t="s">
        <v>22</v>
      </c>
      <c r="J1034" s="0" t="s">
        <v>2621</v>
      </c>
      <c r="O1034" s="0" t="s">
        <v>90</v>
      </c>
      <c r="P1034" s="0" t="n">
        <v>12.41</v>
      </c>
      <c r="Q1034" s="0" t="n">
        <v>5</v>
      </c>
      <c r="R1034" s="0" t="n">
        <v>14.93</v>
      </c>
      <c r="S1034" s="0" t="n">
        <v>3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2622</v>
      </c>
      <c r="B1035" s="3" t="s">
        <v>1439</v>
      </c>
      <c r="C1035" s="0" t="s">
        <v>21</v>
      </c>
      <c r="E1035" s="0" t="s">
        <v>22</v>
      </c>
      <c r="J1035" s="0" t="s">
        <v>2623</v>
      </c>
      <c r="O1035" s="0" t="s">
        <v>90</v>
      </c>
      <c r="P1035" s="0" t="n">
        <v>3.58</v>
      </c>
      <c r="Q1035" s="0" t="n">
        <v>1</v>
      </c>
      <c r="R1035" s="0" t="n">
        <v>3.16</v>
      </c>
      <c r="S1035" s="0" t="n">
        <v>4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2624</v>
      </c>
      <c r="B1036" s="3" t="s">
        <v>1439</v>
      </c>
      <c r="C1036" s="0" t="s">
        <v>21</v>
      </c>
      <c r="E1036" s="0" t="s">
        <v>22</v>
      </c>
      <c r="F1036" s="0" t="s">
        <v>2625</v>
      </c>
      <c r="J1036" s="0" t="s">
        <v>2626</v>
      </c>
      <c r="O1036" s="0" t="s">
        <v>90</v>
      </c>
      <c r="P1036" s="0" t="n">
        <v>12.49</v>
      </c>
      <c r="Q1036" s="0" t="n">
        <v>5</v>
      </c>
      <c r="R1036" s="0" t="n">
        <v>14.39</v>
      </c>
      <c r="S1036" s="0" t="n">
        <v>5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2627</v>
      </c>
      <c r="B1037" s="3" t="s">
        <v>1439</v>
      </c>
      <c r="C1037" s="0" t="s">
        <v>21</v>
      </c>
      <c r="E1037" s="0" t="s">
        <v>22</v>
      </c>
      <c r="J1037" s="0" t="s">
        <v>2628</v>
      </c>
      <c r="O1037" s="0" t="s">
        <v>90</v>
      </c>
      <c r="P1037" s="0" t="n">
        <v>8.34</v>
      </c>
      <c r="Q1037" s="0" t="n">
        <v>13</v>
      </c>
      <c r="R1037" s="0" t="n">
        <v>8.29</v>
      </c>
      <c r="S1037" s="0" t="n">
        <v>10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2629</v>
      </c>
      <c r="B1038" s="3" t="s">
        <v>1439</v>
      </c>
      <c r="C1038" s="0" t="s">
        <v>21</v>
      </c>
      <c r="E1038" s="0" t="s">
        <v>22</v>
      </c>
      <c r="J1038" s="0" t="s">
        <v>2630</v>
      </c>
      <c r="O1038" s="0" t="s">
        <v>90</v>
      </c>
      <c r="P1038" s="0" t="n">
        <v>3.74</v>
      </c>
      <c r="Q1038" s="0" t="n">
        <v>13</v>
      </c>
      <c r="R1038" s="0" t="n">
        <v>4.06</v>
      </c>
      <c r="S1038" s="0" t="n">
        <v>15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2631</v>
      </c>
      <c r="B1039" s="3" t="s">
        <v>1439</v>
      </c>
      <c r="C1039" s="0" t="s">
        <v>21</v>
      </c>
      <c r="E1039" s="0" t="s">
        <v>22</v>
      </c>
      <c r="J1039" s="0" t="s">
        <v>2632</v>
      </c>
      <c r="O1039" s="0" t="s">
        <v>2633</v>
      </c>
      <c r="P1039" s="0" t="n">
        <v>4.95</v>
      </c>
      <c r="Q1039" s="0" t="n">
        <v>11</v>
      </c>
      <c r="R1039" s="0" t="n">
        <v>5.29</v>
      </c>
      <c r="S1039" s="0" t="n">
        <v>11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2634</v>
      </c>
      <c r="B1040" s="3" t="s">
        <v>1439</v>
      </c>
      <c r="C1040" s="0" t="s">
        <v>21</v>
      </c>
      <c r="E1040" s="0" t="s">
        <v>22</v>
      </c>
      <c r="J1040" s="0" t="s">
        <v>2635</v>
      </c>
      <c r="O1040" s="0" t="s">
        <v>90</v>
      </c>
      <c r="P1040" s="0" t="n">
        <v>4.47</v>
      </c>
      <c r="Q1040" s="0" t="n">
        <v>1</v>
      </c>
      <c r="R1040" s="0" t="n">
        <v>4.51</v>
      </c>
      <c r="S1040" s="0" t="n">
        <v>3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2636</v>
      </c>
      <c r="B1041" s="3" t="s">
        <v>1439</v>
      </c>
      <c r="C1041" s="0" t="s">
        <v>21</v>
      </c>
      <c r="E1041" s="0" t="s">
        <v>22</v>
      </c>
      <c r="F1041" s="0" t="s">
        <v>1751</v>
      </c>
      <c r="J1041" s="0" t="s">
        <v>2637</v>
      </c>
      <c r="O1041" s="0" t="s">
        <v>90</v>
      </c>
      <c r="P1041" s="0" t="n">
        <v>12.99</v>
      </c>
      <c r="Q1041" s="0" t="n">
        <v>10</v>
      </c>
      <c r="R1041" s="0" t="n">
        <v>13.58</v>
      </c>
      <c r="S1041" s="0" t="n">
        <v>9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2638</v>
      </c>
      <c r="B1042" s="3" t="s">
        <v>1439</v>
      </c>
      <c r="C1042" s="0" t="s">
        <v>21</v>
      </c>
      <c r="E1042" s="0" t="s">
        <v>22</v>
      </c>
      <c r="J1042" s="0" t="s">
        <v>2639</v>
      </c>
      <c r="O1042" s="0" t="s">
        <v>90</v>
      </c>
      <c r="P1042" s="0" t="n">
        <v>8.35</v>
      </c>
      <c r="Q1042" s="0" t="n">
        <v>21</v>
      </c>
      <c r="R1042" s="0" t="n">
        <v>8.28</v>
      </c>
      <c r="S1042" s="0" t="n">
        <v>25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2640</v>
      </c>
      <c r="B1043" s="3" t="s">
        <v>1439</v>
      </c>
      <c r="C1043" s="0" t="s">
        <v>21</v>
      </c>
      <c r="E1043" s="0" t="s">
        <v>22</v>
      </c>
      <c r="J1043" s="0" t="s">
        <v>2641</v>
      </c>
      <c r="O1043" s="0" t="s">
        <v>90</v>
      </c>
      <c r="P1043" s="0" t="n">
        <v>6.16</v>
      </c>
      <c r="Q1043" s="0" t="n">
        <v>12</v>
      </c>
      <c r="R1043" s="0" t="n">
        <v>5.36</v>
      </c>
      <c r="S1043" s="0" t="n">
        <v>10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2642</v>
      </c>
      <c r="B1044" s="3" t="s">
        <v>1439</v>
      </c>
      <c r="C1044" s="0" t="s">
        <v>21</v>
      </c>
      <c r="E1044" s="0" t="s">
        <v>22</v>
      </c>
      <c r="J1044" s="0" t="s">
        <v>2643</v>
      </c>
      <c r="O1044" s="0" t="s">
        <v>90</v>
      </c>
      <c r="P1044" s="0" t="n">
        <v>7.49</v>
      </c>
      <c r="Q1044" s="0" t="n">
        <v>8</v>
      </c>
      <c r="R1044" s="0" t="n">
        <v>8.23</v>
      </c>
      <c r="S1044" s="0" t="n">
        <v>12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2644</v>
      </c>
      <c r="B1045" s="3" t="s">
        <v>1439</v>
      </c>
      <c r="C1045" s="0" t="s">
        <v>21</v>
      </c>
      <c r="E1045" s="0" t="s">
        <v>22</v>
      </c>
      <c r="J1045" s="0" t="s">
        <v>2645</v>
      </c>
      <c r="O1045" s="0" t="s">
        <v>90</v>
      </c>
      <c r="P1045" s="0" t="n">
        <v>3.93</v>
      </c>
      <c r="Q1045" s="0" t="n">
        <v>17</v>
      </c>
      <c r="R1045" s="0" t="n">
        <v>4.21</v>
      </c>
      <c r="S1045" s="0" t="n">
        <v>18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2646</v>
      </c>
      <c r="B1046" s="3" t="s">
        <v>1439</v>
      </c>
      <c r="C1046" s="0" t="s">
        <v>21</v>
      </c>
      <c r="E1046" s="0" t="s">
        <v>22</v>
      </c>
      <c r="J1046" s="0" t="s">
        <v>2647</v>
      </c>
      <c r="O1046" s="0" t="s">
        <v>2648</v>
      </c>
      <c r="P1046" s="0" t="n">
        <v>11.06</v>
      </c>
      <c r="Q1046" s="0" t="n">
        <v>52</v>
      </c>
      <c r="R1046" s="0" t="n">
        <v>10.79</v>
      </c>
      <c r="S1046" s="0" t="n">
        <v>68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2649</v>
      </c>
      <c r="B1047" s="3" t="s">
        <v>1439</v>
      </c>
      <c r="C1047" s="0" t="s">
        <v>21</v>
      </c>
      <c r="E1047" s="0" t="s">
        <v>2177</v>
      </c>
      <c r="F1047" s="0" t="s">
        <v>1751</v>
      </c>
      <c r="G1047" s="0" t="s">
        <v>23</v>
      </c>
      <c r="H1047" s="0" t="s">
        <v>23</v>
      </c>
      <c r="J1047" s="0" t="s">
        <v>2650</v>
      </c>
      <c r="O1047" s="0" t="s">
        <v>90</v>
      </c>
      <c r="P1047" s="0" t="n">
        <v>9.12</v>
      </c>
      <c r="Q1047" s="0" t="n">
        <v>28</v>
      </c>
      <c r="R1047" s="0" t="n">
        <v>9.24</v>
      </c>
      <c r="S1047" s="0" t="n">
        <v>29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2651</v>
      </c>
      <c r="B1048" s="3" t="s">
        <v>1439</v>
      </c>
      <c r="C1048" s="0" t="s">
        <v>21</v>
      </c>
      <c r="D1048" s="2" t="n">
        <v>41306</v>
      </c>
      <c r="E1048" s="0" t="s">
        <v>22</v>
      </c>
      <c r="G1048" s="0" t="s">
        <v>23</v>
      </c>
      <c r="H1048" s="0" t="s">
        <v>23</v>
      </c>
      <c r="J1048" s="0" t="s">
        <v>2652</v>
      </c>
      <c r="O1048" s="0" t="s">
        <v>90</v>
      </c>
      <c r="P1048" s="0" t="n">
        <v>13.02</v>
      </c>
      <c r="Q1048" s="0" t="n">
        <v>10</v>
      </c>
      <c r="R1048" s="0" t="n">
        <v>12.87</v>
      </c>
      <c r="S1048" s="0" t="n">
        <v>12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2653</v>
      </c>
      <c r="B1049" s="3" t="s">
        <v>1439</v>
      </c>
      <c r="C1049" s="0" t="s">
        <v>21</v>
      </c>
      <c r="E1049" s="0" t="s">
        <v>2177</v>
      </c>
      <c r="J1049" s="0" t="s">
        <v>2654</v>
      </c>
      <c r="O1049" s="0" t="s">
        <v>90</v>
      </c>
      <c r="P1049" s="0" t="n">
        <v>18.13</v>
      </c>
      <c r="Q1049" s="0" t="n">
        <v>54</v>
      </c>
      <c r="R1049" s="0" t="n">
        <v>17.65</v>
      </c>
      <c r="S1049" s="0" t="n">
        <v>56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2655</v>
      </c>
      <c r="B1050" s="3" t="s">
        <v>1439</v>
      </c>
      <c r="C1050" s="0" t="s">
        <v>21</v>
      </c>
      <c r="E1050" s="0" t="s">
        <v>22</v>
      </c>
      <c r="F1050" s="0" t="s">
        <v>1751</v>
      </c>
      <c r="J1050" s="0" t="s">
        <v>2656</v>
      </c>
      <c r="O1050" s="0" t="s">
        <v>90</v>
      </c>
      <c r="P1050" s="0" t="n">
        <v>15.99</v>
      </c>
      <c r="Q1050" s="0" t="n">
        <v>7</v>
      </c>
      <c r="R1050" s="0" t="n">
        <v>12.89</v>
      </c>
      <c r="S1050" s="0" t="n">
        <v>7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2657</v>
      </c>
      <c r="B1051" s="3" t="s">
        <v>1439</v>
      </c>
      <c r="C1051" s="0" t="s">
        <v>21</v>
      </c>
      <c r="E1051" s="0" t="s">
        <v>22</v>
      </c>
      <c r="G1051" s="0" t="s">
        <v>23</v>
      </c>
      <c r="H1051" s="0" t="s">
        <v>35</v>
      </c>
      <c r="J1051" s="0" t="s">
        <v>2658</v>
      </c>
      <c r="O1051" s="0" t="s">
        <v>90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2659</v>
      </c>
      <c r="B1052" s="3" t="s">
        <v>1439</v>
      </c>
      <c r="C1052" s="0" t="s">
        <v>21</v>
      </c>
      <c r="E1052" s="0" t="s">
        <v>22</v>
      </c>
      <c r="J1052" s="0" t="s">
        <v>2660</v>
      </c>
      <c r="O1052" s="0" t="s">
        <v>90</v>
      </c>
      <c r="P1052" s="0" t="n">
        <v>5.21</v>
      </c>
      <c r="Q1052" s="0" t="n">
        <v>8</v>
      </c>
      <c r="R1052" s="0" t="n">
        <v>5.44</v>
      </c>
      <c r="S1052" s="0" t="n">
        <v>11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2661</v>
      </c>
      <c r="B1053" s="3" t="s">
        <v>1439</v>
      </c>
      <c r="C1053" s="0" t="s">
        <v>21</v>
      </c>
      <c r="E1053" s="0" t="s">
        <v>22</v>
      </c>
      <c r="G1053" s="0" t="s">
        <v>23</v>
      </c>
      <c r="H1053" s="0" t="s">
        <v>35</v>
      </c>
      <c r="J1053" s="0" t="s">
        <v>2662</v>
      </c>
      <c r="O1053" s="0" t="s">
        <v>90</v>
      </c>
      <c r="P1053" s="0" t="n">
        <v>6.55</v>
      </c>
      <c r="Q1053" s="0" t="n">
        <v>4</v>
      </c>
      <c r="R1053" s="0" t="n">
        <v>5.76</v>
      </c>
      <c r="S1053" s="0" t="n">
        <v>4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2663</v>
      </c>
      <c r="B1054" s="3" t="s">
        <v>1439</v>
      </c>
      <c r="C1054" s="0" t="s">
        <v>21</v>
      </c>
      <c r="E1054" s="0" t="s">
        <v>22</v>
      </c>
      <c r="F1054" s="0" t="s">
        <v>1751</v>
      </c>
      <c r="J1054" s="0" t="s">
        <v>2664</v>
      </c>
      <c r="O1054" s="0" t="s">
        <v>90</v>
      </c>
      <c r="P1054" s="0" t="n">
        <v>13.71</v>
      </c>
      <c r="Q1054" s="0" t="n">
        <v>7</v>
      </c>
      <c r="R1054" s="0" t="n">
        <v>14.27</v>
      </c>
      <c r="S1054" s="0" t="n">
        <v>8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2665</v>
      </c>
      <c r="B1055" s="3" t="s">
        <v>1439</v>
      </c>
      <c r="C1055" s="0" t="s">
        <v>21</v>
      </c>
      <c r="E1055" s="0" t="s">
        <v>22</v>
      </c>
      <c r="J1055" s="0" t="s">
        <v>2666</v>
      </c>
      <c r="O1055" s="0" t="s">
        <v>90</v>
      </c>
      <c r="P1055" s="0" t="n">
        <v>16.73</v>
      </c>
      <c r="Q1055" s="0" t="n">
        <v>1</v>
      </c>
      <c r="R1055" s="0" t="n">
        <v>16.69</v>
      </c>
      <c r="S1055" s="0" t="n">
        <v>1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2667</v>
      </c>
      <c r="B1056" s="3" t="s">
        <v>1439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2668</v>
      </c>
      <c r="O1056" s="0" t="s">
        <v>90</v>
      </c>
      <c r="P1056" s="0" t="n">
        <v>4.01</v>
      </c>
      <c r="Q1056" s="0" t="n">
        <v>9</v>
      </c>
      <c r="R1056" s="0" t="n">
        <v>4.19</v>
      </c>
      <c r="S1056" s="0" t="n">
        <v>16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2669</v>
      </c>
      <c r="B1057" s="3" t="s">
        <v>1439</v>
      </c>
      <c r="C1057" s="0" t="s">
        <v>21</v>
      </c>
      <c r="E1057" s="0" t="s">
        <v>22</v>
      </c>
      <c r="G1057" s="0" t="s">
        <v>23</v>
      </c>
      <c r="H1057" s="0" t="s">
        <v>23</v>
      </c>
      <c r="J1057" s="0" t="s">
        <v>2670</v>
      </c>
      <c r="O1057" s="0" t="s">
        <v>90</v>
      </c>
      <c r="P1057" s="0" t="n">
        <v>3.6</v>
      </c>
      <c r="Q1057" s="0" t="n">
        <v>12</v>
      </c>
      <c r="R1057" s="0" t="n">
        <v>3.52</v>
      </c>
      <c r="S1057" s="0" t="n">
        <v>14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2671</v>
      </c>
      <c r="B1058" s="3" t="s">
        <v>1439</v>
      </c>
      <c r="C1058" s="0" t="s">
        <v>21</v>
      </c>
      <c r="E1058" s="0" t="s">
        <v>22</v>
      </c>
      <c r="J1058" s="0" t="s">
        <v>2672</v>
      </c>
      <c r="O1058" s="0" t="s">
        <v>2673</v>
      </c>
      <c r="P1058" s="0" t="n">
        <v>3.5</v>
      </c>
      <c r="Q1058" s="0" t="n">
        <v>5</v>
      </c>
      <c r="R1058" s="0" t="n">
        <v>3.99</v>
      </c>
      <c r="S1058" s="0" t="n">
        <v>5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1354</v>
      </c>
      <c r="B1059" s="3" t="s">
        <v>49</v>
      </c>
      <c r="C1059" s="0" t="s">
        <v>39</v>
      </c>
      <c r="D1059" s="2" t="n">
        <v>42246</v>
      </c>
      <c r="F1059" s="0" t="s">
        <v>2674</v>
      </c>
      <c r="J1059" s="0" t="s">
        <v>2675</v>
      </c>
      <c r="O1059" s="0" t="s">
        <v>1356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2676</v>
      </c>
      <c r="B1060" s="3" t="s">
        <v>49</v>
      </c>
      <c r="C1060" s="0" t="s">
        <v>39</v>
      </c>
      <c r="D1060" s="2" t="n">
        <v>42356</v>
      </c>
      <c r="F1060" s="0" t="s">
        <v>2674</v>
      </c>
      <c r="J1060" s="0" t="s">
        <v>2677</v>
      </c>
      <c r="O1060" s="0" t="s">
        <v>2678</v>
      </c>
      <c r="P1060" s="0" t="n">
        <v>3.82</v>
      </c>
      <c r="Q1060" s="0" t="n">
        <v>4</v>
      </c>
      <c r="R1060" s="0" t="n">
        <v>3.84</v>
      </c>
      <c r="S1060" s="0" t="n">
        <v>4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2679</v>
      </c>
      <c r="B1061" s="3" t="s">
        <v>49</v>
      </c>
      <c r="C1061" s="0" t="s">
        <v>39</v>
      </c>
      <c r="D1061" s="2" t="n">
        <v>42246</v>
      </c>
      <c r="F1061" s="0" t="s">
        <v>2674</v>
      </c>
      <c r="J1061" s="0" t="s">
        <v>2680</v>
      </c>
      <c r="O1061" s="0" t="s">
        <v>2681</v>
      </c>
      <c r="P1061" s="0" t="n">
        <v>2.93</v>
      </c>
      <c r="Q1061" s="0" t="n">
        <v>1</v>
      </c>
      <c r="R1061" s="0" t="n">
        <v>2.97</v>
      </c>
      <c r="S1061" s="0" t="n">
        <v>1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2682</v>
      </c>
      <c r="B1062" s="3" t="s">
        <v>1419</v>
      </c>
      <c r="C1062" s="0" t="s">
        <v>21</v>
      </c>
      <c r="E1062" s="0" t="s">
        <v>22</v>
      </c>
      <c r="J1062" s="0" t="s">
        <v>2683</v>
      </c>
      <c r="O1062" s="0" t="s">
        <v>2684</v>
      </c>
      <c r="P1062" s="0" t="n">
        <v>14.82</v>
      </c>
      <c r="Q1062" s="0" t="n">
        <v>2</v>
      </c>
      <c r="R1062" s="0" t="n">
        <v>14.79</v>
      </c>
      <c r="S1062" s="0" t="n">
        <v>2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2685</v>
      </c>
      <c r="B1063" s="3" t="s">
        <v>1073</v>
      </c>
      <c r="C1063" s="0" t="s">
        <v>21</v>
      </c>
      <c r="E1063" s="0" t="s">
        <v>22</v>
      </c>
      <c r="J1063" s="0" t="s">
        <v>2686</v>
      </c>
      <c r="O1063" s="0" t="s">
        <v>90</v>
      </c>
      <c r="P1063" s="0" t="n">
        <v>9.87</v>
      </c>
      <c r="Q1063" s="0" t="n">
        <v>2</v>
      </c>
      <c r="R1063" s="0" t="n">
        <v>6.01</v>
      </c>
      <c r="S1063" s="0" t="n">
        <v>9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2687</v>
      </c>
      <c r="B1064" s="3" t="s">
        <v>1073</v>
      </c>
      <c r="C1064" s="0" t="s">
        <v>21</v>
      </c>
      <c r="E1064" s="0" t="s">
        <v>22</v>
      </c>
      <c r="J1064" s="0" t="s">
        <v>2688</v>
      </c>
      <c r="O1064" s="0" t="s">
        <v>90</v>
      </c>
      <c r="P1064" s="0" t="n">
        <v>6.43</v>
      </c>
      <c r="Q1064" s="0" t="n">
        <v>20</v>
      </c>
      <c r="R1064" s="0" t="n">
        <v>6.55</v>
      </c>
      <c r="S1064" s="0" t="n">
        <v>21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2689</v>
      </c>
      <c r="B1065" s="3" t="s">
        <v>1073</v>
      </c>
      <c r="C1065" s="0" t="s">
        <v>21</v>
      </c>
      <c r="E1065" s="0" t="s">
        <v>22</v>
      </c>
      <c r="J1065" s="0" t="s">
        <v>2690</v>
      </c>
      <c r="O1065" s="0" t="s">
        <v>90</v>
      </c>
      <c r="P1065" s="0" t="n">
        <v>2.33</v>
      </c>
      <c r="Q1065" s="0" t="n">
        <v>5</v>
      </c>
      <c r="R1065" s="0" t="n">
        <v>2.52</v>
      </c>
      <c r="S1065" s="0" t="n">
        <v>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2691</v>
      </c>
      <c r="B1066" s="3" t="s">
        <v>1073</v>
      </c>
      <c r="C1066" s="0" t="s">
        <v>21</v>
      </c>
      <c r="E1066" s="0" t="s">
        <v>22</v>
      </c>
      <c r="J1066" s="0" t="s">
        <v>2692</v>
      </c>
      <c r="O1066" s="0" t="s">
        <v>2693</v>
      </c>
      <c r="P1066" s="0" t="n">
        <v>5.23</v>
      </c>
      <c r="Q1066" s="0" t="n">
        <v>35</v>
      </c>
      <c r="R1066" s="0" t="n">
        <v>4.84</v>
      </c>
      <c r="S1066" s="0" t="n">
        <v>45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2694</v>
      </c>
      <c r="B1067" s="3" t="s">
        <v>1073</v>
      </c>
      <c r="C1067" s="0" t="s">
        <v>21</v>
      </c>
      <c r="E1067" s="0" t="s">
        <v>22</v>
      </c>
      <c r="J1067" s="0" t="s">
        <v>2695</v>
      </c>
      <c r="O1067" s="0" t="s">
        <v>2696</v>
      </c>
      <c r="P1067" s="0" t="n">
        <v>3.53</v>
      </c>
      <c r="Q1067" s="0" t="n">
        <v>9</v>
      </c>
      <c r="R1067" s="0" t="n">
        <v>3.34</v>
      </c>
      <c r="S1067" s="0" t="n">
        <v>12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2331</v>
      </c>
      <c r="B1068" s="3" t="s">
        <v>1073</v>
      </c>
      <c r="C1068" s="0" t="s">
        <v>21</v>
      </c>
      <c r="E1068" s="0" t="s">
        <v>22</v>
      </c>
      <c r="J1068" s="0" t="s">
        <v>2697</v>
      </c>
      <c r="O1068" s="0" t="s">
        <v>90</v>
      </c>
      <c r="P1068" s="0" t="n">
        <v>7.36</v>
      </c>
      <c r="Q1068" s="0" t="n">
        <v>20</v>
      </c>
      <c r="R1068" s="0" t="n">
        <v>7.34</v>
      </c>
      <c r="S1068" s="0" t="n">
        <v>23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2698</v>
      </c>
      <c r="B1069" s="3" t="s">
        <v>1328</v>
      </c>
      <c r="C1069" s="0" t="s">
        <v>21</v>
      </c>
      <c r="E1069" s="0" t="s">
        <v>22</v>
      </c>
      <c r="J1069" s="0" t="s">
        <v>2699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2700</v>
      </c>
      <c r="B1070" s="3" t="s">
        <v>1328</v>
      </c>
      <c r="C1070" s="0" t="s">
        <v>21</v>
      </c>
      <c r="E1070" s="0" t="s">
        <v>22</v>
      </c>
      <c r="J1070" s="0" t="s">
        <v>2701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2702</v>
      </c>
      <c r="B1071" s="3" t="s">
        <v>1328</v>
      </c>
      <c r="C1071" s="0" t="s">
        <v>21</v>
      </c>
      <c r="E1071" s="0" t="s">
        <v>2177</v>
      </c>
      <c r="J1071" s="0" t="s">
        <v>2703</v>
      </c>
      <c r="O1071" s="0" t="s">
        <v>90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164</v>
      </c>
      <c r="B1072" s="3" t="s">
        <v>1328</v>
      </c>
      <c r="C1072" s="0" t="s">
        <v>21</v>
      </c>
      <c r="E1072" s="0" t="s">
        <v>22</v>
      </c>
      <c r="G1072" s="0" t="s">
        <v>23</v>
      </c>
      <c r="J1072" s="0" t="s">
        <v>2704</v>
      </c>
      <c r="O1072" s="0" t="s">
        <v>2705</v>
      </c>
      <c r="P1072" s="0" t="n">
        <v>8.11</v>
      </c>
      <c r="Q1072" s="0" t="n">
        <v>6</v>
      </c>
      <c r="R1072" s="0" t="n">
        <v>8.65</v>
      </c>
      <c r="S1072" s="0" t="n">
        <v>6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2706</v>
      </c>
      <c r="B1073" s="3" t="s">
        <v>1328</v>
      </c>
      <c r="C1073" s="0" t="s">
        <v>21</v>
      </c>
      <c r="E1073" s="0" t="s">
        <v>22</v>
      </c>
      <c r="J1073" s="0" t="s">
        <v>2707</v>
      </c>
      <c r="O1073" s="0" t="s">
        <v>90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2708</v>
      </c>
      <c r="B1074" s="3" t="s">
        <v>1328</v>
      </c>
      <c r="C1074" s="0" t="s">
        <v>21</v>
      </c>
      <c r="E1074" s="0" t="s">
        <v>22</v>
      </c>
      <c r="J1074" s="0" t="s">
        <v>2709</v>
      </c>
      <c r="O1074" s="0" t="s">
        <v>90</v>
      </c>
      <c r="P1074" s="0" t="n">
        <v>2.79</v>
      </c>
      <c r="Q1074" s="0" t="n">
        <v>1</v>
      </c>
      <c r="R1074" s="0" t="n">
        <v>2.78</v>
      </c>
      <c r="S1074" s="0" t="n">
        <v>1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2710</v>
      </c>
      <c r="B1075" s="3" t="s">
        <v>1328</v>
      </c>
      <c r="C1075" s="0" t="s">
        <v>21</v>
      </c>
      <c r="E1075" s="0" t="s">
        <v>22</v>
      </c>
      <c r="J1075" s="0" t="s">
        <v>2711</v>
      </c>
      <c r="O1075" s="0" t="s">
        <v>2712</v>
      </c>
      <c r="P1075" s="0" t="n">
        <v>5.12</v>
      </c>
      <c r="Q1075" s="0" t="n">
        <v>2</v>
      </c>
      <c r="R1075" s="0" t="n">
        <v>5.12</v>
      </c>
      <c r="S1075" s="0" t="n">
        <v>2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696</v>
      </c>
      <c r="B1076" s="3" t="s">
        <v>1328</v>
      </c>
      <c r="C1076" s="0" t="s">
        <v>21</v>
      </c>
      <c r="E1076" s="0" t="s">
        <v>22</v>
      </c>
      <c r="J1076" s="0" t="s">
        <v>2713</v>
      </c>
      <c r="O1076" s="0" t="s">
        <v>2714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2715</v>
      </c>
      <c r="B1077" s="3" t="s">
        <v>1328</v>
      </c>
      <c r="C1077" s="0" t="s">
        <v>21</v>
      </c>
      <c r="E1077" s="0" t="s">
        <v>22</v>
      </c>
      <c r="G1077" s="0" t="s">
        <v>23</v>
      </c>
      <c r="H1077" s="0" t="s">
        <v>35</v>
      </c>
      <c r="J1077" s="0" t="s">
        <v>2716</v>
      </c>
      <c r="O1077" s="0" t="s">
        <v>2717</v>
      </c>
      <c r="P1077" s="0" t="n">
        <v>33.5</v>
      </c>
      <c r="Q1077" s="0" t="n">
        <v>19</v>
      </c>
      <c r="R1077" s="0" t="n">
        <v>32.75</v>
      </c>
      <c r="S1077" s="0" t="n">
        <v>18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2718</v>
      </c>
      <c r="B1078" s="3" t="s">
        <v>1328</v>
      </c>
      <c r="C1078" s="0" t="s">
        <v>21</v>
      </c>
      <c r="E1078" s="0" t="s">
        <v>22</v>
      </c>
      <c r="J1078" s="0" t="s">
        <v>2719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2064</v>
      </c>
      <c r="B1079" s="3" t="s">
        <v>1328</v>
      </c>
      <c r="C1079" s="0" t="s">
        <v>21</v>
      </c>
      <c r="E1079" s="0" t="s">
        <v>22</v>
      </c>
      <c r="J1079" s="0" t="s">
        <v>2720</v>
      </c>
      <c r="O1079" s="0" t="s">
        <v>90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2721</v>
      </c>
      <c r="B1080" s="3" t="s">
        <v>1328</v>
      </c>
      <c r="C1080" s="0" t="s">
        <v>21</v>
      </c>
      <c r="E1080" s="0" t="s">
        <v>22</v>
      </c>
      <c r="J1080" s="0" t="s">
        <v>2722</v>
      </c>
      <c r="O1080" s="0" t="s">
        <v>2723</v>
      </c>
      <c r="P1080" s="0" t="n">
        <v>4.41</v>
      </c>
      <c r="Q1080" s="0" t="n">
        <v>1</v>
      </c>
      <c r="R1080" s="0" t="n">
        <v>4.4</v>
      </c>
      <c r="S1080" s="0" t="n">
        <v>1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2724</v>
      </c>
      <c r="B1081" s="3" t="s">
        <v>1328</v>
      </c>
      <c r="C1081" s="0" t="s">
        <v>21</v>
      </c>
      <c r="E1081" s="0" t="s">
        <v>22</v>
      </c>
      <c r="J1081" s="0" t="s">
        <v>2725</v>
      </c>
      <c r="O1081" s="0" t="s">
        <v>2726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2727</v>
      </c>
      <c r="B1082" s="3" t="s">
        <v>1328</v>
      </c>
      <c r="C1082" s="0" t="s">
        <v>21</v>
      </c>
      <c r="E1082" s="0" t="s">
        <v>22</v>
      </c>
      <c r="J1082" s="0" t="s">
        <v>2728</v>
      </c>
      <c r="O1082" s="0" t="s">
        <v>90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2729</v>
      </c>
      <c r="B1083" s="3" t="s">
        <v>1328</v>
      </c>
      <c r="C1083" s="0" t="s">
        <v>21</v>
      </c>
      <c r="E1083" s="0" t="s">
        <v>22</v>
      </c>
      <c r="J1083" s="0" t="s">
        <v>2730</v>
      </c>
      <c r="O1083" s="0" t="s">
        <v>2731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2732</v>
      </c>
      <c r="B1084" s="3" t="s">
        <v>1328</v>
      </c>
      <c r="C1084" s="0" t="s">
        <v>21</v>
      </c>
      <c r="E1084" s="0" t="s">
        <v>22</v>
      </c>
      <c r="J1084" s="0" t="s">
        <v>2733</v>
      </c>
      <c r="O1084" s="0" t="s">
        <v>2734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2735</v>
      </c>
      <c r="B1085" s="3" t="s">
        <v>1328</v>
      </c>
      <c r="C1085" s="0" t="s">
        <v>21</v>
      </c>
      <c r="E1085" s="0" t="s">
        <v>22</v>
      </c>
      <c r="J1085" s="0" t="s">
        <v>2736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996</v>
      </c>
      <c r="B1086" s="3" t="s">
        <v>1328</v>
      </c>
      <c r="C1086" s="0" t="s">
        <v>21</v>
      </c>
      <c r="E1086" s="0" t="s">
        <v>22</v>
      </c>
      <c r="J1086" s="0" t="s">
        <v>2737</v>
      </c>
      <c r="O1086" s="0" t="s">
        <v>90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2738</v>
      </c>
      <c r="B1087" s="3" t="s">
        <v>1328</v>
      </c>
      <c r="C1087" s="0" t="s">
        <v>21</v>
      </c>
      <c r="D1087" s="2" t="n">
        <v>39031</v>
      </c>
      <c r="E1087" s="0" t="s">
        <v>22</v>
      </c>
      <c r="J1087" s="0" t="s">
        <v>2739</v>
      </c>
      <c r="K1087" s="0" t="s">
        <v>1475</v>
      </c>
      <c r="O1087" s="0" t="s">
        <v>2740</v>
      </c>
      <c r="P1087" s="0" t="n">
        <v>21.2</v>
      </c>
      <c r="Q1087" s="0" t="n">
        <v>2</v>
      </c>
      <c r="R1087" s="0" t="n">
        <v>15.8</v>
      </c>
      <c r="S1087" s="0" t="n">
        <v>3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2741</v>
      </c>
      <c r="B1088" s="3" t="s">
        <v>1328</v>
      </c>
      <c r="C1088" s="0" t="s">
        <v>21</v>
      </c>
      <c r="E1088" s="0" t="s">
        <v>22</v>
      </c>
      <c r="G1088" s="0" t="s">
        <v>23</v>
      </c>
      <c r="H1088" s="0" t="s">
        <v>23</v>
      </c>
      <c r="J1088" s="0" t="s">
        <v>2742</v>
      </c>
      <c r="O1088" s="0" t="s">
        <v>2743</v>
      </c>
      <c r="P1088" s="0" t="n">
        <v>24.53</v>
      </c>
      <c r="Q1088" s="0" t="n">
        <v>7</v>
      </c>
      <c r="R1088" s="0" t="n">
        <v>25.29</v>
      </c>
      <c r="S1088" s="0" t="n">
        <v>6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2744</v>
      </c>
      <c r="B1089" s="3" t="s">
        <v>1332</v>
      </c>
      <c r="C1089" s="0" t="s">
        <v>21</v>
      </c>
      <c r="D1089" s="2" t="n">
        <v>39717</v>
      </c>
      <c r="E1089" s="0" t="s">
        <v>22</v>
      </c>
      <c r="J1089" s="0" t="s">
        <v>2745</v>
      </c>
      <c r="O1089" s="0" t="s">
        <v>2746</v>
      </c>
      <c r="P1089" s="0" t="n">
        <v>10.48</v>
      </c>
      <c r="Q1089" s="0" t="n">
        <v>14</v>
      </c>
      <c r="R1089" s="0" t="n">
        <v>9.02</v>
      </c>
      <c r="S1089" s="0" t="n">
        <v>18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2747</v>
      </c>
      <c r="B1090" s="3" t="s">
        <v>1332</v>
      </c>
      <c r="C1090" s="0" t="s">
        <v>21</v>
      </c>
      <c r="D1090" s="2" t="n">
        <v>40137</v>
      </c>
      <c r="E1090" s="0" t="s">
        <v>22</v>
      </c>
      <c r="J1090" s="0" t="s">
        <v>2748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2749</v>
      </c>
      <c r="B1091" s="3" t="s">
        <v>1332</v>
      </c>
      <c r="C1091" s="0" t="s">
        <v>21</v>
      </c>
      <c r="D1091" s="2" t="n">
        <v>39787</v>
      </c>
      <c r="E1091" s="0" t="s">
        <v>22</v>
      </c>
      <c r="J1091" s="0" t="s">
        <v>2750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2751</v>
      </c>
      <c r="B1092" s="3" t="s">
        <v>1332</v>
      </c>
      <c r="C1092" s="0" t="s">
        <v>34</v>
      </c>
      <c r="D1092" s="2" t="n">
        <v>41558</v>
      </c>
      <c r="E1092" s="0" t="s">
        <v>22</v>
      </c>
      <c r="J1092" s="0" t="s">
        <v>2752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2753</v>
      </c>
      <c r="B1093" s="3" t="s">
        <v>1332</v>
      </c>
      <c r="C1093" s="0" t="s">
        <v>21</v>
      </c>
      <c r="D1093" s="2" t="n">
        <v>40479</v>
      </c>
      <c r="E1093" s="0" t="s">
        <v>22</v>
      </c>
      <c r="J1093" s="0" t="s">
        <v>2754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2755</v>
      </c>
      <c r="B1094" s="3" t="s">
        <v>1332</v>
      </c>
      <c r="C1094" s="0" t="s">
        <v>21</v>
      </c>
      <c r="D1094" s="2" t="n">
        <v>40402</v>
      </c>
      <c r="E1094" s="0" t="s">
        <v>22</v>
      </c>
      <c r="J1094" s="0" t="s">
        <v>2756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2757</v>
      </c>
      <c r="B1095" s="3" t="s">
        <v>1332</v>
      </c>
      <c r="C1095" s="0" t="s">
        <v>21</v>
      </c>
      <c r="D1095" s="2" t="n">
        <v>40479</v>
      </c>
      <c r="E1095" s="0" t="s">
        <v>22</v>
      </c>
      <c r="J1095" s="0" t="s">
        <v>2758</v>
      </c>
      <c r="O1095" s="0" t="s">
        <v>90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2759</v>
      </c>
      <c r="B1096" s="3" t="s">
        <v>1332</v>
      </c>
      <c r="C1096" s="0" t="s">
        <v>21</v>
      </c>
      <c r="D1096" s="2" t="n">
        <v>40116</v>
      </c>
      <c r="E1096" s="0" t="s">
        <v>22</v>
      </c>
      <c r="J1096" s="0" t="s">
        <v>2760</v>
      </c>
      <c r="O1096" s="0" t="s">
        <v>2761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2762</v>
      </c>
      <c r="B1097" s="3" t="s">
        <v>1328</v>
      </c>
      <c r="C1097" s="0" t="s">
        <v>21</v>
      </c>
      <c r="E1097" s="0" t="s">
        <v>22</v>
      </c>
      <c r="J1097" s="0" t="s">
        <v>2763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2764</v>
      </c>
      <c r="B1098" s="3" t="s">
        <v>1328</v>
      </c>
      <c r="C1098" s="0" t="s">
        <v>21</v>
      </c>
      <c r="E1098" s="0" t="s">
        <v>22</v>
      </c>
      <c r="J1098" s="0" t="s">
        <v>2765</v>
      </c>
      <c r="O1098" s="0" t="s">
        <v>90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2766</v>
      </c>
      <c r="B1099" s="3" t="s">
        <v>2506</v>
      </c>
      <c r="C1099" s="0" t="s">
        <v>21</v>
      </c>
      <c r="E1099" s="0" t="s">
        <v>22</v>
      </c>
      <c r="J1099" s="0" t="s">
        <v>2767</v>
      </c>
      <c r="O1099" s="0" t="s">
        <v>90</v>
      </c>
      <c r="P1099" s="0" t="n">
        <v>12.84</v>
      </c>
      <c r="Q1099" s="0" t="n">
        <v>73</v>
      </c>
      <c r="R1099" s="0" t="n">
        <v>13.17</v>
      </c>
      <c r="S1099" s="0" t="n">
        <v>69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2768</v>
      </c>
      <c r="B1100" s="3" t="s">
        <v>1410</v>
      </c>
      <c r="C1100" s="0" t="s">
        <v>21</v>
      </c>
      <c r="D1100" s="2" t="n">
        <v>41149</v>
      </c>
      <c r="G1100" s="0" t="s">
        <v>23</v>
      </c>
      <c r="H1100" s="0" t="s">
        <v>23</v>
      </c>
      <c r="J1100" s="0" t="s">
        <v>2769</v>
      </c>
      <c r="O1100" s="0" t="s">
        <v>2770</v>
      </c>
      <c r="P1100" s="0" t="n">
        <v>22.22</v>
      </c>
      <c r="Q1100" s="0" t="n">
        <v>1</v>
      </c>
      <c r="R1100" s="0" t="n">
        <v>28.23</v>
      </c>
      <c r="S1100" s="0" t="n">
        <v>2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2032</v>
      </c>
      <c r="B1101" s="3" t="s">
        <v>1410</v>
      </c>
      <c r="C1101" s="0" t="s">
        <v>21</v>
      </c>
      <c r="D1101" s="2" t="n">
        <v>39325</v>
      </c>
      <c r="G1101" s="0" t="s">
        <v>23</v>
      </c>
      <c r="H1101" s="0" t="s">
        <v>23</v>
      </c>
      <c r="J1101" s="0" t="s">
        <v>2771</v>
      </c>
      <c r="O1101" s="0" t="s">
        <v>2034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2772</v>
      </c>
      <c r="B1102" s="3" t="s">
        <v>1444</v>
      </c>
      <c r="J1102" s="0" t="s">
        <v>2773</v>
      </c>
      <c r="O1102" s="0" t="s">
        <v>90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2774</v>
      </c>
      <c r="B1103" s="3" t="s">
        <v>1444</v>
      </c>
      <c r="J1103" s="0" t="s">
        <v>2775</v>
      </c>
      <c r="O1103" s="0" t="s">
        <v>2776</v>
      </c>
      <c r="P1103" s="0" t="n">
        <v>12.44</v>
      </c>
      <c r="Q1103" s="0" t="n">
        <v>1</v>
      </c>
      <c r="R1103" s="0" t="n">
        <v>14.98</v>
      </c>
      <c r="S1103" s="0" t="n">
        <v>3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2777</v>
      </c>
      <c r="B1104" s="3" t="s">
        <v>1444</v>
      </c>
      <c r="J1104" s="0" t="s">
        <v>2778</v>
      </c>
      <c r="O1104" s="0" t="s">
        <v>2024</v>
      </c>
      <c r="P1104" s="0" t="n">
        <v>22.22</v>
      </c>
      <c r="Q1104" s="0" t="n">
        <v>1</v>
      </c>
      <c r="R1104" s="0" t="n">
        <v>22.47</v>
      </c>
      <c r="S1104" s="0" t="n">
        <v>1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2779</v>
      </c>
      <c r="B1105" s="3" t="s">
        <v>1565</v>
      </c>
      <c r="C1105" s="0" t="s">
        <v>21</v>
      </c>
      <c r="J1105" s="0" t="s">
        <v>2780</v>
      </c>
      <c r="O1105" s="0" t="s">
        <v>90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2781</v>
      </c>
      <c r="B1106" s="3" t="s">
        <v>44</v>
      </c>
      <c r="C1106" s="0" t="s">
        <v>50</v>
      </c>
      <c r="J1106" s="0" t="s">
        <v>2782</v>
      </c>
      <c r="K1106" s="0" t="s">
        <v>2783</v>
      </c>
      <c r="O1106" s="0" t="s">
        <v>2784</v>
      </c>
      <c r="P1106" s="0" t="n">
        <v>156.28</v>
      </c>
      <c r="Q1106" s="0" t="n">
        <v>1</v>
      </c>
      <c r="R1106" s="0" t="n">
        <v>155.86</v>
      </c>
      <c r="S1106" s="0" t="n">
        <v>1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2785</v>
      </c>
      <c r="B1107" s="3" t="s">
        <v>1240</v>
      </c>
      <c r="C1107" s="0" t="s">
        <v>50</v>
      </c>
      <c r="J1107" s="0" t="s">
        <v>2786</v>
      </c>
      <c r="O1107" s="0" t="s">
        <v>2787</v>
      </c>
      <c r="P1107" s="0" t="n">
        <v>20.86</v>
      </c>
      <c r="Q1107" s="0" t="n">
        <v>100</v>
      </c>
      <c r="R1107" s="0" t="n">
        <v>22.42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2788</v>
      </c>
      <c r="B1108" s="3" t="s">
        <v>1565</v>
      </c>
      <c r="C1108" s="0" t="s">
        <v>50</v>
      </c>
      <c r="J1108" s="0" t="s">
        <v>2789</v>
      </c>
      <c r="O1108" s="0" t="s">
        <v>2790</v>
      </c>
      <c r="P1108" s="0" t="n">
        <v>16.08</v>
      </c>
      <c r="Q1108" s="0" t="n">
        <v>100</v>
      </c>
      <c r="R1108" s="0" t="n">
        <v>16.31</v>
      </c>
      <c r="S1108" s="0" t="n">
        <v>100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2791</v>
      </c>
      <c r="B1109" s="3" t="s">
        <v>44</v>
      </c>
      <c r="C1109" s="0" t="s">
        <v>21</v>
      </c>
      <c r="E1109" s="0" t="s">
        <v>22</v>
      </c>
      <c r="F1109" s="0" t="s">
        <v>2792</v>
      </c>
      <c r="J1109" s="0" t="s">
        <v>2793</v>
      </c>
      <c r="K1109" s="0" t="s">
        <v>2794</v>
      </c>
      <c r="L1109" s="0" t="s">
        <v>2795</v>
      </c>
      <c r="O1109" s="0" t="s">
        <v>90</v>
      </c>
      <c r="P1109" s="0" t="n">
        <v>155.52</v>
      </c>
      <c r="Q1109" s="0" t="n">
        <v>10</v>
      </c>
      <c r="R1109" s="0" t="n">
        <v>153.67</v>
      </c>
      <c r="S1109" s="0" t="n">
        <v>10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2796</v>
      </c>
      <c r="B1110" s="3" t="s">
        <v>1328</v>
      </c>
      <c r="C1110" s="0" t="s">
        <v>21</v>
      </c>
      <c r="D1110" s="2" t="n">
        <v>37612</v>
      </c>
      <c r="E1110" s="0" t="s">
        <v>22</v>
      </c>
      <c r="G1110" s="0" t="s">
        <v>23</v>
      </c>
      <c r="H1110" s="0" t="s">
        <v>23</v>
      </c>
      <c r="J1110" s="0" t="s">
        <v>2797</v>
      </c>
      <c r="O1110" s="0" t="s">
        <v>2798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2799</v>
      </c>
      <c r="B1111" s="3" t="s">
        <v>1339</v>
      </c>
      <c r="C1111" s="0" t="s">
        <v>21</v>
      </c>
      <c r="E1111" s="0" t="s">
        <v>22</v>
      </c>
      <c r="F1111" s="0" t="s">
        <v>2800</v>
      </c>
      <c r="J1111" s="0" t="s">
        <v>2801</v>
      </c>
      <c r="O1111" s="0" t="s">
        <v>90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2685</v>
      </c>
      <c r="B1112" s="3" t="s">
        <v>1410</v>
      </c>
      <c r="C1112" s="0" t="s">
        <v>34</v>
      </c>
      <c r="J1112" s="0" t="s">
        <v>2802</v>
      </c>
      <c r="O1112" s="0" t="s">
        <v>2803</v>
      </c>
      <c r="P1112" s="0" t="n">
        <v>4.16</v>
      </c>
      <c r="Q1112" s="0" t="n">
        <v>5</v>
      </c>
      <c r="R1112" s="0" t="n">
        <v>4.03</v>
      </c>
      <c r="S1112" s="0" t="n">
        <v>4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2804</v>
      </c>
      <c r="B1113" s="3" t="s">
        <v>1410</v>
      </c>
      <c r="C1113" s="0" t="s">
        <v>34</v>
      </c>
      <c r="J1113" s="0" t="s">
        <v>2805</v>
      </c>
      <c r="O1113" s="0" t="s">
        <v>2806</v>
      </c>
      <c r="P1113" s="0" t="n">
        <v>6.94</v>
      </c>
      <c r="Q1113" s="0" t="n">
        <v>9</v>
      </c>
      <c r="R1113" s="0" t="n">
        <v>8.02</v>
      </c>
      <c r="S1113" s="0" t="n">
        <v>6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2807</v>
      </c>
      <c r="B1114" s="3" t="s">
        <v>1410</v>
      </c>
      <c r="C1114" s="0" t="s">
        <v>21</v>
      </c>
      <c r="F1114" s="0" t="s">
        <v>1772</v>
      </c>
      <c r="J1114" s="0" t="s">
        <v>2808</v>
      </c>
      <c r="O1114" s="0" t="s">
        <v>90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1652</v>
      </c>
      <c r="B1115" s="3" t="s">
        <v>27</v>
      </c>
      <c r="C1115" s="0" t="s">
        <v>21</v>
      </c>
      <c r="D1115" s="2" t="n">
        <v>37939</v>
      </c>
      <c r="E1115" s="0" t="s">
        <v>22</v>
      </c>
      <c r="F1115" s="0" t="s">
        <v>2809</v>
      </c>
      <c r="G1115" s="0" t="s">
        <v>23</v>
      </c>
      <c r="H1115" s="0" t="s">
        <v>23</v>
      </c>
      <c r="J1115" s="0" t="s">
        <v>2810</v>
      </c>
      <c r="O1115" s="0" t="s">
        <v>90</v>
      </c>
      <c r="P1115" s="0" t="n">
        <v>41.21</v>
      </c>
      <c r="Q1115" s="0" t="n">
        <v>10</v>
      </c>
      <c r="R1115" s="0" t="n">
        <v>41.45</v>
      </c>
      <c r="S1115" s="0" t="n">
        <v>8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2811</v>
      </c>
      <c r="B1116" s="3" t="s">
        <v>2506</v>
      </c>
      <c r="C1116" s="0" t="s">
        <v>21</v>
      </c>
      <c r="E1116" s="0" t="s">
        <v>22</v>
      </c>
      <c r="G1116" s="0" t="s">
        <v>23</v>
      </c>
      <c r="H1116" s="0" t="s">
        <v>23</v>
      </c>
      <c r="J1116" s="0" t="s">
        <v>2812</v>
      </c>
      <c r="O1116" s="0" t="s">
        <v>90</v>
      </c>
      <c r="P1116" s="0" t="n">
        <v>4.3</v>
      </c>
      <c r="Q1116" s="0" t="n">
        <v>2</v>
      </c>
      <c r="R1116" s="0" t="n">
        <v>4.29</v>
      </c>
      <c r="S1116" s="0" t="n">
        <v>2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1652</v>
      </c>
      <c r="B1117" s="3" t="s">
        <v>27</v>
      </c>
      <c r="C1117" s="0" t="s">
        <v>21</v>
      </c>
      <c r="D1117" s="2" t="n">
        <v>37939</v>
      </c>
      <c r="E1117" s="0" t="s">
        <v>22</v>
      </c>
      <c r="F1117" s="0" t="s">
        <v>2813</v>
      </c>
      <c r="G1117" s="0" t="s">
        <v>23</v>
      </c>
      <c r="H1117" s="0" t="s">
        <v>23</v>
      </c>
      <c r="J1117" s="0" t="s">
        <v>2814</v>
      </c>
      <c r="O1117" s="0" t="s">
        <v>1655</v>
      </c>
      <c r="P1117" s="0" t="n">
        <v>27.39</v>
      </c>
      <c r="Q1117" s="0" t="n">
        <v>100</v>
      </c>
      <c r="R1117" s="0" t="n">
        <v>27.48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2815</v>
      </c>
      <c r="B1118" s="3" t="s">
        <v>1332</v>
      </c>
      <c r="C1118" s="0" t="s">
        <v>34</v>
      </c>
      <c r="D1118" s="2" t="n">
        <v>39563</v>
      </c>
      <c r="E1118" s="0" t="s">
        <v>22</v>
      </c>
      <c r="G1118" s="0" t="s">
        <v>23</v>
      </c>
      <c r="H1118" s="0" t="s">
        <v>23</v>
      </c>
      <c r="J1118" s="0" t="s">
        <v>2816</v>
      </c>
      <c r="O1118" s="0" t="s">
        <v>2817</v>
      </c>
      <c r="P1118" s="0" t="n">
        <v>9.69</v>
      </c>
      <c r="Q1118" s="0" t="n">
        <v>100</v>
      </c>
      <c r="R1118" s="0" t="n">
        <v>8.52</v>
      </c>
      <c r="S1118" s="0" t="n">
        <v>100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2818</v>
      </c>
      <c r="B1119" s="3" t="s">
        <v>1332</v>
      </c>
      <c r="C1119" s="0" t="s">
        <v>34</v>
      </c>
      <c r="D1119" s="2" t="n">
        <v>40214</v>
      </c>
      <c r="E1119" s="0" t="s">
        <v>22</v>
      </c>
      <c r="J1119" s="0" t="s">
        <v>2819</v>
      </c>
      <c r="O1119" s="0" t="s">
        <v>2820</v>
      </c>
      <c r="P1119" s="0" t="n">
        <v>4.97</v>
      </c>
      <c r="Q1119" s="0" t="n">
        <v>1</v>
      </c>
      <c r="R1119" s="0" t="n">
        <v>4.96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2821</v>
      </c>
      <c r="B1120" s="3" t="s">
        <v>1332</v>
      </c>
      <c r="C1120" s="0" t="s">
        <v>21</v>
      </c>
      <c r="D1120" s="2" t="n">
        <v>40858</v>
      </c>
      <c r="E1120" s="0" t="s">
        <v>22</v>
      </c>
      <c r="J1120" s="0" t="s">
        <v>2822</v>
      </c>
      <c r="O1120" s="0" t="s">
        <v>2823</v>
      </c>
      <c r="P1120" s="0" t="n">
        <v>1</v>
      </c>
      <c r="Q1120" s="0" t="n">
        <v>2</v>
      </c>
      <c r="R1120" s="0" t="n">
        <v>1</v>
      </c>
      <c r="S1120" s="0" t="n">
        <v>1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2824</v>
      </c>
      <c r="B1121" s="3" t="s">
        <v>1332</v>
      </c>
      <c r="C1121" s="0" t="s">
        <v>34</v>
      </c>
      <c r="D1121" s="2" t="n">
        <v>39752</v>
      </c>
      <c r="E1121" s="0" t="s">
        <v>22</v>
      </c>
      <c r="J1121" s="0" t="s">
        <v>2825</v>
      </c>
      <c r="O1121" s="0" t="s">
        <v>2826</v>
      </c>
      <c r="P1121" s="0" t="n">
        <v>6.13</v>
      </c>
      <c r="Q1121" s="0" t="n">
        <v>3</v>
      </c>
      <c r="R1121" s="0" t="n">
        <v>6.12</v>
      </c>
      <c r="S1121" s="0" t="n">
        <v>3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2827</v>
      </c>
      <c r="B1122" s="3" t="s">
        <v>1332</v>
      </c>
      <c r="C1122" s="0" t="s">
        <v>34</v>
      </c>
      <c r="D1122" s="2" t="n">
        <v>39177</v>
      </c>
      <c r="E1122" s="0" t="s">
        <v>22</v>
      </c>
      <c r="J1122" s="0" t="s">
        <v>2828</v>
      </c>
      <c r="O1122" s="0" t="s">
        <v>2829</v>
      </c>
      <c r="P1122" s="0" t="n">
        <v>2.18</v>
      </c>
      <c r="Q1122" s="0" t="n">
        <v>18</v>
      </c>
      <c r="R1122" s="0" t="n">
        <v>2.19</v>
      </c>
      <c r="S1122" s="0" t="n">
        <v>17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2830</v>
      </c>
      <c r="B1123" s="3" t="s">
        <v>1419</v>
      </c>
      <c r="C1123" s="0" t="s">
        <v>39</v>
      </c>
      <c r="E1123" s="0" t="s">
        <v>22</v>
      </c>
      <c r="J1123" s="0" t="s">
        <v>2831</v>
      </c>
      <c r="O1123" s="0" t="s">
        <v>2832</v>
      </c>
      <c r="P1123" s="0" t="n">
        <v>10.27</v>
      </c>
      <c r="Q1123" s="0" t="n">
        <v>8</v>
      </c>
      <c r="R1123" s="0" t="n">
        <v>10.24</v>
      </c>
      <c r="S1123" s="0" t="n">
        <v>8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2833</v>
      </c>
      <c r="B1124" s="3" t="s">
        <v>1419</v>
      </c>
      <c r="C1124" s="0" t="s">
        <v>39</v>
      </c>
      <c r="E1124" s="0" t="s">
        <v>22</v>
      </c>
      <c r="J1124" s="0" t="s">
        <v>2834</v>
      </c>
      <c r="O1124" s="0" t="s">
        <v>1152</v>
      </c>
      <c r="P1124" s="0" t="n">
        <v>20.87</v>
      </c>
      <c r="Q1124" s="0" t="n">
        <v>21</v>
      </c>
      <c r="R1124" s="0" t="n">
        <v>19.72</v>
      </c>
      <c r="S1124" s="0" t="n">
        <v>21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2835</v>
      </c>
      <c r="B1125" s="3" t="s">
        <v>1405</v>
      </c>
      <c r="C1125" s="0" t="s">
        <v>21</v>
      </c>
      <c r="E1125" s="0" t="s">
        <v>22</v>
      </c>
      <c r="J1125" s="0" t="s">
        <v>2836</v>
      </c>
      <c r="O1125" s="0" t="s">
        <v>2837</v>
      </c>
      <c r="P1125" s="0" t="n">
        <v>6.61</v>
      </c>
      <c r="Q1125" s="0" t="n">
        <v>19</v>
      </c>
      <c r="R1125" s="0" t="n">
        <v>7.02</v>
      </c>
      <c r="S1125" s="0" t="n">
        <v>16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2838</v>
      </c>
      <c r="B1126" s="3" t="s">
        <v>1405</v>
      </c>
      <c r="C1126" s="0" t="s">
        <v>21</v>
      </c>
      <c r="E1126" s="0" t="s">
        <v>22</v>
      </c>
      <c r="J1126" s="0" t="s">
        <v>2839</v>
      </c>
      <c r="O1126" s="0" t="s">
        <v>2840</v>
      </c>
      <c r="P1126" s="0" t="n">
        <v>3.64</v>
      </c>
      <c r="Q1126" s="0" t="n">
        <v>8</v>
      </c>
      <c r="R1126" s="0" t="n">
        <v>3.84</v>
      </c>
      <c r="S1126" s="0" t="n">
        <v>7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2841</v>
      </c>
      <c r="B1127" s="3" t="s">
        <v>1405</v>
      </c>
      <c r="C1127" s="0" t="s">
        <v>21</v>
      </c>
      <c r="E1127" s="0" t="s">
        <v>22</v>
      </c>
      <c r="F1127" s="0" t="s">
        <v>2842</v>
      </c>
      <c r="J1127" s="0" t="s">
        <v>2843</v>
      </c>
      <c r="O1127" s="0" t="s">
        <v>2844</v>
      </c>
      <c r="P1127" s="0" t="n">
        <v>8.27</v>
      </c>
      <c r="Q1127" s="0" t="n">
        <v>28</v>
      </c>
      <c r="R1127" s="0" t="n">
        <v>9.2</v>
      </c>
      <c r="S1127" s="0" t="n">
        <v>26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2845</v>
      </c>
      <c r="B1128" s="3" t="s">
        <v>1405</v>
      </c>
      <c r="C1128" s="0" t="s">
        <v>21</v>
      </c>
      <c r="E1128" s="0" t="s">
        <v>22</v>
      </c>
      <c r="F1128" s="0" t="s">
        <v>2842</v>
      </c>
      <c r="J1128" s="0" t="s">
        <v>2846</v>
      </c>
      <c r="O1128" s="0" t="s">
        <v>2847</v>
      </c>
      <c r="P1128" s="0" t="n">
        <v>3.29</v>
      </c>
      <c r="Q1128" s="0" t="n">
        <v>2</v>
      </c>
      <c r="R1128" s="0" t="n">
        <v>3.64</v>
      </c>
      <c r="S1128" s="0" t="n">
        <v>4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2848</v>
      </c>
      <c r="B1129" s="3" t="s">
        <v>1405</v>
      </c>
      <c r="C1129" s="0" t="s">
        <v>21</v>
      </c>
      <c r="E1129" s="0" t="s">
        <v>22</v>
      </c>
      <c r="J1129" s="0" t="s">
        <v>2849</v>
      </c>
      <c r="O1129" s="0" t="s">
        <v>2850</v>
      </c>
      <c r="P1129" s="0" t="n">
        <v>3.92</v>
      </c>
      <c r="Q1129" s="0" t="n">
        <v>13</v>
      </c>
      <c r="R1129" s="0" t="n">
        <v>3.59</v>
      </c>
      <c r="S1129" s="0" t="n">
        <v>13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1098</v>
      </c>
      <c r="B1130" s="3" t="s">
        <v>1405</v>
      </c>
      <c r="C1130" s="0" t="s">
        <v>21</v>
      </c>
      <c r="E1130" s="0" t="s">
        <v>22</v>
      </c>
      <c r="J1130" s="0" t="s">
        <v>2851</v>
      </c>
      <c r="O1130" s="0" t="s">
        <v>2852</v>
      </c>
      <c r="P1130" s="0" t="n">
        <v>6.03</v>
      </c>
      <c r="Q1130" s="0" t="n">
        <v>14</v>
      </c>
      <c r="R1130" s="0" t="n">
        <v>5.94</v>
      </c>
      <c r="S1130" s="0" t="n">
        <v>12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2853</v>
      </c>
      <c r="B1131" s="3" t="s">
        <v>1405</v>
      </c>
      <c r="C1131" s="0" t="s">
        <v>21</v>
      </c>
      <c r="E1131" s="0" t="s">
        <v>22</v>
      </c>
      <c r="J1131" s="0" t="s">
        <v>2854</v>
      </c>
      <c r="O1131" s="0" t="s">
        <v>2855</v>
      </c>
      <c r="P1131" s="0" t="n">
        <v>2.71</v>
      </c>
      <c r="Q1131" s="0" t="n">
        <v>5</v>
      </c>
      <c r="R1131" s="0" t="n">
        <v>2.63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595</v>
      </c>
      <c r="B1132" s="3" t="s">
        <v>1405</v>
      </c>
      <c r="C1132" s="0" t="s">
        <v>34</v>
      </c>
      <c r="E1132" s="0" t="s">
        <v>22</v>
      </c>
      <c r="J1132" s="0" t="s">
        <v>2856</v>
      </c>
      <c r="O1132" s="0" t="s">
        <v>2857</v>
      </c>
      <c r="P1132" s="0" t="n">
        <v>26.84</v>
      </c>
      <c r="Q1132" s="0" t="n">
        <v>4</v>
      </c>
      <c r="R1132" s="0" t="n">
        <v>24.93</v>
      </c>
      <c r="S1132" s="0" t="n">
        <v>5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2858</v>
      </c>
      <c r="B1133" s="3" t="s">
        <v>1405</v>
      </c>
      <c r="C1133" s="0" t="s">
        <v>21</v>
      </c>
      <c r="E1133" s="0" t="s">
        <v>22</v>
      </c>
      <c r="J1133" s="0" t="s">
        <v>2859</v>
      </c>
      <c r="O1133" s="0" t="s">
        <v>2860</v>
      </c>
      <c r="P1133" s="0" t="n">
        <v>7.07</v>
      </c>
      <c r="Q1133" s="0" t="n">
        <v>16</v>
      </c>
      <c r="R1133" s="0" t="n">
        <v>7.46</v>
      </c>
      <c r="S1133" s="0" t="n">
        <v>17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2861</v>
      </c>
      <c r="B1134" s="3" t="s">
        <v>1405</v>
      </c>
      <c r="C1134" s="0" t="s">
        <v>21</v>
      </c>
      <c r="E1134" s="0" t="s">
        <v>22</v>
      </c>
      <c r="J1134" s="0" t="s">
        <v>2862</v>
      </c>
      <c r="O1134" s="0" t="s">
        <v>2863</v>
      </c>
      <c r="P1134" s="0" t="n">
        <v>11.61</v>
      </c>
      <c r="Q1134" s="0" t="n">
        <v>5</v>
      </c>
      <c r="R1134" s="0" t="n">
        <v>11.92</v>
      </c>
      <c r="S1134" s="0" t="n">
        <v>7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2864</v>
      </c>
      <c r="B1135" s="3" t="s">
        <v>1405</v>
      </c>
      <c r="C1135" s="0" t="s">
        <v>21</v>
      </c>
      <c r="E1135" s="0" t="s">
        <v>22</v>
      </c>
      <c r="J1135" s="0" t="s">
        <v>2865</v>
      </c>
      <c r="O1135" s="0" t="s">
        <v>2866</v>
      </c>
      <c r="P1135" s="0" t="n">
        <v>1.99</v>
      </c>
      <c r="Q1135" s="0" t="n">
        <v>9</v>
      </c>
      <c r="R1135" s="0" t="n">
        <v>1.94</v>
      </c>
      <c r="S1135" s="0" t="n">
        <v>9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2867</v>
      </c>
      <c r="B1136" s="3" t="s">
        <v>2868</v>
      </c>
      <c r="C1136" s="0" t="s">
        <v>21</v>
      </c>
      <c r="D1136" s="2" t="n">
        <v>40024</v>
      </c>
      <c r="E1136" s="0" t="s">
        <v>22</v>
      </c>
      <c r="J1136" s="0" t="s">
        <v>2869</v>
      </c>
      <c r="O1136" s="0" t="s">
        <v>2870</v>
      </c>
      <c r="P1136" s="0" t="n">
        <v>8.07</v>
      </c>
      <c r="Q1136" s="0" t="n">
        <v>2</v>
      </c>
      <c r="R1136" s="0" t="n">
        <v>8.05</v>
      </c>
      <c r="S1136" s="0" t="n">
        <v>2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2871</v>
      </c>
      <c r="B1137" s="3" t="s">
        <v>2868</v>
      </c>
      <c r="C1137" s="0" t="s">
        <v>21</v>
      </c>
      <c r="D1137" s="2" t="n">
        <v>39511</v>
      </c>
      <c r="E1137" s="0" t="s">
        <v>22</v>
      </c>
      <c r="J1137" s="0" t="s">
        <v>2872</v>
      </c>
      <c r="O1137" s="0" t="s">
        <v>2873</v>
      </c>
      <c r="P1137" s="0" t="n">
        <v>8.15</v>
      </c>
      <c r="Q1137" s="0" t="n">
        <v>17</v>
      </c>
      <c r="R1137" s="0" t="n">
        <v>7.59</v>
      </c>
      <c r="S1137" s="0" t="n">
        <v>19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2874</v>
      </c>
      <c r="B1138" s="3" t="s">
        <v>2868</v>
      </c>
      <c r="C1138" s="0" t="s">
        <v>21</v>
      </c>
      <c r="D1138" s="2" t="n">
        <v>38663</v>
      </c>
      <c r="E1138" s="0" t="s">
        <v>22</v>
      </c>
      <c r="J1138" s="0" t="s">
        <v>2875</v>
      </c>
      <c r="O1138" s="0" t="s">
        <v>2876</v>
      </c>
      <c r="P1138" s="0" t="n">
        <v>4.16</v>
      </c>
      <c r="Q1138" s="0" t="n">
        <v>2</v>
      </c>
      <c r="R1138" s="0" t="n">
        <v>4.4</v>
      </c>
      <c r="S1138" s="0" t="n">
        <v>1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2877</v>
      </c>
      <c r="B1139" s="3" t="s">
        <v>1397</v>
      </c>
      <c r="C1139" s="0" t="s">
        <v>21</v>
      </c>
      <c r="E1139" s="0" t="s">
        <v>22</v>
      </c>
      <c r="J1139" s="0" t="s">
        <v>2878</v>
      </c>
      <c r="O1139" s="0" t="s">
        <v>2879</v>
      </c>
      <c r="P1139" s="0" t="n">
        <v>0</v>
      </c>
      <c r="Q1139" s="0" t="n">
        <v>0</v>
      </c>
      <c r="R1139" s="0" t="n">
        <v>1.9</v>
      </c>
      <c r="S1139" s="0" t="n">
        <v>4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2880</v>
      </c>
      <c r="B1140" s="3" t="s">
        <v>1397</v>
      </c>
      <c r="C1140" s="0" t="s">
        <v>34</v>
      </c>
      <c r="E1140" s="0" t="s">
        <v>22</v>
      </c>
      <c r="J1140" s="0" t="s">
        <v>2881</v>
      </c>
      <c r="O1140" s="0" t="s">
        <v>2882</v>
      </c>
      <c r="P1140" s="0" t="n">
        <v>3.03</v>
      </c>
      <c r="Q1140" s="0" t="n">
        <v>13</v>
      </c>
      <c r="R1140" s="0" t="n">
        <v>3</v>
      </c>
      <c r="S1140" s="0" t="n">
        <v>18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2883</v>
      </c>
      <c r="B1141" s="3" t="s">
        <v>1397</v>
      </c>
      <c r="C1141" s="0" t="s">
        <v>21</v>
      </c>
      <c r="E1141" s="0" t="s">
        <v>22</v>
      </c>
      <c r="F1141" s="0" t="s">
        <v>2884</v>
      </c>
      <c r="J1141" s="0" t="s">
        <v>2885</v>
      </c>
      <c r="O1141" s="0" t="s">
        <v>2886</v>
      </c>
      <c r="P1141" s="0" t="n">
        <v>10.98</v>
      </c>
      <c r="Q1141" s="0" t="n">
        <v>10</v>
      </c>
      <c r="R1141" s="0" t="n">
        <v>11.55</v>
      </c>
      <c r="S1141" s="0" t="n">
        <v>10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2887</v>
      </c>
      <c r="B1142" s="3" t="s">
        <v>1439</v>
      </c>
      <c r="C1142" s="0" t="s">
        <v>21</v>
      </c>
      <c r="E1142" s="0" t="s">
        <v>22</v>
      </c>
      <c r="J1142" s="0" t="s">
        <v>2888</v>
      </c>
      <c r="O1142" s="0" t="s">
        <v>90</v>
      </c>
      <c r="P1142" s="0" t="n">
        <v>5.22</v>
      </c>
      <c r="Q1142" s="0" t="n">
        <v>4</v>
      </c>
      <c r="R1142" s="0" t="n">
        <v>5.35</v>
      </c>
      <c r="S1142" s="0" t="n">
        <v>4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2889</v>
      </c>
      <c r="B1143" s="3" t="s">
        <v>1439</v>
      </c>
      <c r="C1143" s="0" t="s">
        <v>21</v>
      </c>
      <c r="E1143" s="0" t="s">
        <v>22</v>
      </c>
      <c r="F1143" s="0" t="s">
        <v>2890</v>
      </c>
      <c r="J1143" s="0" t="s">
        <v>2891</v>
      </c>
      <c r="O1143" s="0" t="s">
        <v>90</v>
      </c>
      <c r="P1143" s="0" t="n">
        <v>3.58</v>
      </c>
      <c r="Q1143" s="0" t="n">
        <v>6</v>
      </c>
      <c r="R1143" s="0" t="n">
        <v>3.52</v>
      </c>
      <c r="S1143" s="0" t="n">
        <v>9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2892</v>
      </c>
      <c r="B1144" s="3" t="s">
        <v>1439</v>
      </c>
      <c r="C1144" s="0" t="s">
        <v>21</v>
      </c>
      <c r="E1144" s="0" t="s">
        <v>22</v>
      </c>
      <c r="J1144" s="0" t="s">
        <v>2893</v>
      </c>
      <c r="O1144" s="0" t="s">
        <v>90</v>
      </c>
      <c r="P1144" s="0" t="n">
        <v>0</v>
      </c>
      <c r="Q1144" s="0" t="n">
        <v>0</v>
      </c>
      <c r="R1144" s="0" t="n">
        <v>4.34</v>
      </c>
      <c r="S1144" s="0" t="n">
        <v>3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2894</v>
      </c>
      <c r="B1145" s="3" t="s">
        <v>1439</v>
      </c>
      <c r="C1145" s="0" t="s">
        <v>21</v>
      </c>
      <c r="E1145" s="0" t="s">
        <v>22</v>
      </c>
      <c r="F1145" s="0" t="s">
        <v>1751</v>
      </c>
      <c r="J1145" s="0" t="s">
        <v>2895</v>
      </c>
      <c r="O1145" s="0" t="s">
        <v>90</v>
      </c>
      <c r="P1145" s="0" t="n">
        <v>14.39</v>
      </c>
      <c r="Q1145" s="0" t="n">
        <v>7</v>
      </c>
      <c r="R1145" s="0" t="n">
        <v>14.47</v>
      </c>
      <c r="S1145" s="0" t="n">
        <v>6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2896</v>
      </c>
      <c r="B1146" s="3" t="s">
        <v>1439</v>
      </c>
      <c r="C1146" s="0" t="s">
        <v>21</v>
      </c>
      <c r="E1146" s="0" t="s">
        <v>22</v>
      </c>
      <c r="F1146" s="0" t="s">
        <v>1751</v>
      </c>
      <c r="J1146" s="0" t="s">
        <v>2897</v>
      </c>
      <c r="O1146" s="0" t="s">
        <v>90</v>
      </c>
      <c r="P1146" s="0" t="n">
        <v>11.33</v>
      </c>
      <c r="Q1146" s="0" t="n">
        <v>16</v>
      </c>
      <c r="R1146" s="0" t="n">
        <v>9.71</v>
      </c>
      <c r="S1146" s="0" t="n">
        <v>17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2898</v>
      </c>
      <c r="B1147" s="3" t="s">
        <v>1439</v>
      </c>
      <c r="C1147" s="0" t="s">
        <v>21</v>
      </c>
      <c r="E1147" s="0" t="s">
        <v>22</v>
      </c>
      <c r="J1147" s="0" t="s">
        <v>2899</v>
      </c>
      <c r="O1147" s="0" t="s">
        <v>90</v>
      </c>
      <c r="P1147" s="0" t="n">
        <v>8.19</v>
      </c>
      <c r="Q1147" s="0" t="n">
        <v>24</v>
      </c>
      <c r="R1147" s="0" t="n">
        <v>8.1</v>
      </c>
      <c r="S1147" s="0" t="n">
        <v>22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2900</v>
      </c>
      <c r="B1148" s="3" t="s">
        <v>1439</v>
      </c>
      <c r="C1148" s="0" t="s">
        <v>21</v>
      </c>
      <c r="E1148" s="0" t="s">
        <v>22</v>
      </c>
      <c r="J1148" s="0" t="s">
        <v>2901</v>
      </c>
      <c r="O1148" s="0" t="s">
        <v>90</v>
      </c>
      <c r="P1148" s="0" t="n">
        <v>5.74</v>
      </c>
      <c r="Q1148" s="0" t="n">
        <v>11</v>
      </c>
      <c r="R1148" s="0" t="n">
        <v>5.48</v>
      </c>
      <c r="S1148" s="0" t="n">
        <v>14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2902</v>
      </c>
      <c r="B1149" s="3" t="s">
        <v>1439</v>
      </c>
      <c r="C1149" s="0" t="s">
        <v>21</v>
      </c>
      <c r="E1149" s="0" t="s">
        <v>22</v>
      </c>
      <c r="J1149" s="0" t="s">
        <v>2903</v>
      </c>
      <c r="O1149" s="0" t="s">
        <v>90</v>
      </c>
      <c r="P1149" s="0" t="n">
        <v>6.54</v>
      </c>
      <c r="Q1149" s="0" t="n">
        <v>2</v>
      </c>
      <c r="R1149" s="0" t="n">
        <v>5.63</v>
      </c>
      <c r="S1149" s="0" t="n">
        <v>4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1871</v>
      </c>
      <c r="B1150" s="3" t="s">
        <v>49</v>
      </c>
      <c r="C1150" s="0" t="s">
        <v>39</v>
      </c>
      <c r="D1150" s="2" t="n">
        <v>41947</v>
      </c>
      <c r="J1150" s="0" t="s">
        <v>2904</v>
      </c>
      <c r="O1150" s="0" t="s">
        <v>2905</v>
      </c>
      <c r="P1150" s="0" t="n">
        <v>3.55</v>
      </c>
      <c r="Q1150" s="0" t="n">
        <v>3</v>
      </c>
      <c r="R1150" s="0" t="n">
        <v>3.59</v>
      </c>
      <c r="S1150" s="0" t="n">
        <v>3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1232</v>
      </c>
      <c r="B1151" s="3" t="s">
        <v>49</v>
      </c>
      <c r="C1151" s="0" t="s">
        <v>39</v>
      </c>
      <c r="D1151" s="2" t="n">
        <v>41548</v>
      </c>
      <c r="J1151" s="0" t="s">
        <v>2906</v>
      </c>
      <c r="O1151" s="0" t="s">
        <v>2907</v>
      </c>
      <c r="P1151" s="0" t="n">
        <v>14.87</v>
      </c>
      <c r="Q1151" s="0" t="n">
        <v>5</v>
      </c>
      <c r="R1151" s="0" t="n">
        <v>10.87</v>
      </c>
      <c r="S1151" s="0" t="n">
        <v>5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2908</v>
      </c>
      <c r="B1152" s="3" t="s">
        <v>49</v>
      </c>
      <c r="C1152" s="0" t="s">
        <v>21</v>
      </c>
      <c r="J1152" s="0" t="s">
        <v>2909</v>
      </c>
      <c r="O1152" s="0" t="s">
        <v>2910</v>
      </c>
      <c r="P1152" s="0" t="n">
        <v>9.21</v>
      </c>
      <c r="Q1152" s="0" t="n">
        <v>6</v>
      </c>
      <c r="R1152" s="0" t="n">
        <v>10.89</v>
      </c>
      <c r="S1152" s="0" t="n">
        <v>6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2911</v>
      </c>
      <c r="B1153" s="3" t="s">
        <v>49</v>
      </c>
      <c r="C1153" s="0" t="s">
        <v>21</v>
      </c>
      <c r="G1153" s="0" t="s">
        <v>23</v>
      </c>
      <c r="H1153" s="0" t="s">
        <v>23</v>
      </c>
      <c r="J1153" s="0" t="s">
        <v>2912</v>
      </c>
      <c r="O1153" s="0" t="s">
        <v>2913</v>
      </c>
      <c r="P1153" s="0" t="n">
        <v>9.2</v>
      </c>
      <c r="Q1153" s="0" t="n">
        <v>8</v>
      </c>
      <c r="R1153" s="0" t="n">
        <v>9.21</v>
      </c>
      <c r="S1153" s="0" t="n">
        <v>7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2914</v>
      </c>
      <c r="B1154" s="3" t="s">
        <v>49</v>
      </c>
      <c r="C1154" s="0" t="s">
        <v>39</v>
      </c>
      <c r="D1154" s="2" t="n">
        <v>42246</v>
      </c>
      <c r="J1154" s="0" t="s">
        <v>2915</v>
      </c>
      <c r="O1154" s="0" t="s">
        <v>2916</v>
      </c>
      <c r="P1154" s="0" t="n">
        <v>4.47</v>
      </c>
      <c r="Q1154" s="0" t="n">
        <v>1</v>
      </c>
      <c r="R1154" s="0" t="n">
        <v>4.45</v>
      </c>
      <c r="S1154" s="0" t="n">
        <v>1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2917</v>
      </c>
      <c r="B1155" s="3" t="s">
        <v>49</v>
      </c>
      <c r="C1155" s="0" t="s">
        <v>39</v>
      </c>
      <c r="F1155" s="0" t="s">
        <v>2918</v>
      </c>
      <c r="J1155" s="0" t="s">
        <v>2919</v>
      </c>
      <c r="O1155" s="0" t="s">
        <v>90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2920</v>
      </c>
      <c r="B1156" s="3" t="s">
        <v>49</v>
      </c>
      <c r="C1156" s="0" t="s">
        <v>39</v>
      </c>
      <c r="J1156" s="0" t="s">
        <v>2921</v>
      </c>
      <c r="O1156" s="0" t="s">
        <v>2922</v>
      </c>
      <c r="P1156" s="0" t="n">
        <v>3.73</v>
      </c>
      <c r="Q1156" s="0" t="n">
        <v>1</v>
      </c>
      <c r="R1156" s="0" t="n">
        <v>3.77</v>
      </c>
      <c r="S1156" s="0" t="n">
        <v>1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2923</v>
      </c>
      <c r="B1157" s="3" t="s">
        <v>49</v>
      </c>
      <c r="C1157" s="0" t="s">
        <v>39</v>
      </c>
      <c r="J1157" s="0" t="s">
        <v>2924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2925</v>
      </c>
      <c r="B1158" s="3" t="s">
        <v>49</v>
      </c>
      <c r="C1158" s="0" t="s">
        <v>39</v>
      </c>
      <c r="J1158" s="0" t="s">
        <v>2926</v>
      </c>
      <c r="O1158" s="0" t="s">
        <v>90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2927</v>
      </c>
      <c r="B1159" s="3" t="s">
        <v>49</v>
      </c>
      <c r="C1159" s="0" t="s">
        <v>39</v>
      </c>
      <c r="J1159" s="0" t="s">
        <v>2928</v>
      </c>
      <c r="O1159" s="0" t="s">
        <v>2929</v>
      </c>
      <c r="P1159" s="0" t="n">
        <v>11.55</v>
      </c>
      <c r="Q1159" s="0" t="n">
        <v>2</v>
      </c>
      <c r="R1159" s="0" t="n">
        <v>12.58</v>
      </c>
      <c r="S1159" s="0" t="n">
        <v>1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2930</v>
      </c>
      <c r="B1160" s="3" t="s">
        <v>49</v>
      </c>
      <c r="C1160" s="0" t="s">
        <v>39</v>
      </c>
      <c r="J1160" s="0" t="s">
        <v>2931</v>
      </c>
      <c r="O1160" s="0" t="s">
        <v>2932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2923</v>
      </c>
      <c r="B1161" s="3" t="s">
        <v>49</v>
      </c>
      <c r="C1161" s="0" t="s">
        <v>39</v>
      </c>
      <c r="J1161" s="0" t="s">
        <v>2933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2934</v>
      </c>
      <c r="B1162" s="3" t="s">
        <v>49</v>
      </c>
      <c r="C1162" s="0" t="s">
        <v>39</v>
      </c>
      <c r="J1162" s="0" t="s">
        <v>2935</v>
      </c>
      <c r="O1162" s="0" t="s">
        <v>90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2930</v>
      </c>
      <c r="B1163" s="3" t="s">
        <v>49</v>
      </c>
      <c r="C1163" s="0" t="s">
        <v>39</v>
      </c>
      <c r="J1163" s="0" t="s">
        <v>2936</v>
      </c>
      <c r="O1163" s="0" t="s">
        <v>2932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2937</v>
      </c>
      <c r="B1164" s="3" t="s">
        <v>49</v>
      </c>
      <c r="C1164" s="0" t="s">
        <v>39</v>
      </c>
      <c r="J1164" s="0" t="s">
        <v>2938</v>
      </c>
      <c r="O1164" s="0" t="s">
        <v>2939</v>
      </c>
      <c r="P1164" s="0" t="n">
        <v>8.94</v>
      </c>
      <c r="Q1164" s="0" t="n">
        <v>3</v>
      </c>
      <c r="R1164" s="0" t="n">
        <v>6.24</v>
      </c>
      <c r="S1164" s="0" t="n">
        <v>3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2940</v>
      </c>
      <c r="B1165" s="3" t="s">
        <v>49</v>
      </c>
      <c r="J1165" s="0" t="s">
        <v>2941</v>
      </c>
      <c r="K1165" s="0" t="s">
        <v>2942</v>
      </c>
      <c r="L1165" s="0" t="s">
        <v>2943</v>
      </c>
      <c r="M1165" s="0" t="s">
        <v>2944</v>
      </c>
      <c r="N1165" s="0" t="s">
        <v>2945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2946</v>
      </c>
      <c r="B1166" s="3" t="s">
        <v>49</v>
      </c>
      <c r="J1166" s="0" t="s">
        <v>2947</v>
      </c>
      <c r="K1166" s="0" t="s">
        <v>2948</v>
      </c>
      <c r="L1166" s="0" t="s">
        <v>2949</v>
      </c>
      <c r="M1166" s="0" t="s">
        <v>2950</v>
      </c>
      <c r="N1166" s="0" t="s">
        <v>2951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2952</v>
      </c>
      <c r="B1167" s="3" t="s">
        <v>49</v>
      </c>
      <c r="J1167" s="0" t="s">
        <v>2953</v>
      </c>
      <c r="K1167" s="0" t="s">
        <v>2954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2955</v>
      </c>
      <c r="B1168" s="3" t="s">
        <v>49</v>
      </c>
      <c r="J1168" s="0" t="s">
        <v>2956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2957</v>
      </c>
      <c r="B1169" s="3" t="s">
        <v>49</v>
      </c>
      <c r="J1169" s="0" t="s">
        <v>2958</v>
      </c>
      <c r="K1169" s="0" t="s">
        <v>2959</v>
      </c>
      <c r="L1169" s="0" t="s">
        <v>2960</v>
      </c>
      <c r="M1169" s="0" t="s">
        <v>2961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2962</v>
      </c>
      <c r="B1170" s="3" t="s">
        <v>49</v>
      </c>
      <c r="J1170" s="0" t="s">
        <v>2963</v>
      </c>
      <c r="K1170" s="0" t="s">
        <v>2964</v>
      </c>
      <c r="L1170" s="0" t="s">
        <v>2965</v>
      </c>
      <c r="M1170" s="0" t="s">
        <v>2966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2967</v>
      </c>
      <c r="B1171" s="3" t="s">
        <v>49</v>
      </c>
      <c r="C1171" s="0" t="s">
        <v>50</v>
      </c>
      <c r="F1171" s="0" t="s">
        <v>2918</v>
      </c>
      <c r="J1171" s="0" t="s">
        <v>2968</v>
      </c>
      <c r="O1171" s="0" t="s">
        <v>90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2100</v>
      </c>
      <c r="B1172" s="3" t="s">
        <v>1768</v>
      </c>
      <c r="C1172" s="0" t="s">
        <v>21</v>
      </c>
      <c r="E1172" s="0" t="s">
        <v>22</v>
      </c>
      <c r="J1172" s="0" t="s">
        <v>2969</v>
      </c>
      <c r="O1172" s="0" t="s">
        <v>2970</v>
      </c>
      <c r="P1172" s="0" t="n">
        <v>7.99</v>
      </c>
      <c r="Q1172" s="0" t="n">
        <v>100</v>
      </c>
      <c r="R1172" s="0" t="n">
        <v>8.24</v>
      </c>
      <c r="S1172" s="0" t="n">
        <v>100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2971</v>
      </c>
      <c r="B1173" s="3" t="s">
        <v>1768</v>
      </c>
      <c r="C1173" s="0" t="s">
        <v>21</v>
      </c>
      <c r="E1173" s="0" t="s">
        <v>22</v>
      </c>
      <c r="J1173" s="0" t="s">
        <v>2972</v>
      </c>
      <c r="O1173" s="0" t="s">
        <v>90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2973</v>
      </c>
      <c r="B1174" s="3" t="s">
        <v>1768</v>
      </c>
      <c r="C1174" s="0" t="s">
        <v>21</v>
      </c>
      <c r="E1174" s="0" t="s">
        <v>22</v>
      </c>
      <c r="J1174" s="0" t="s">
        <v>2974</v>
      </c>
      <c r="O1174" s="0" t="s">
        <v>2975</v>
      </c>
      <c r="P1174" s="0" t="n">
        <v>12.82</v>
      </c>
      <c r="Q1174" s="0" t="n">
        <v>2</v>
      </c>
      <c r="R1174" s="0" t="n">
        <v>12.78</v>
      </c>
      <c r="S1174" s="0" t="n">
        <v>2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2976</v>
      </c>
      <c r="B1175" s="3" t="s">
        <v>1768</v>
      </c>
      <c r="C1175" s="0" t="s">
        <v>21</v>
      </c>
      <c r="E1175" s="0" t="s">
        <v>22</v>
      </c>
      <c r="J1175" s="0" t="s">
        <v>2977</v>
      </c>
      <c r="O1175" s="0" t="s">
        <v>2978</v>
      </c>
      <c r="P1175" s="0" t="n">
        <v>5.06</v>
      </c>
      <c r="Q1175" s="0" t="n">
        <v>4</v>
      </c>
      <c r="R1175" s="0" t="n">
        <v>5.44</v>
      </c>
      <c r="S1175" s="0" t="n">
        <v>5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2979</v>
      </c>
      <c r="B1176" s="3" t="s">
        <v>1768</v>
      </c>
      <c r="C1176" s="0" t="s">
        <v>21</v>
      </c>
      <c r="E1176" s="0" t="s">
        <v>22</v>
      </c>
      <c r="J1176" s="0" t="s">
        <v>2980</v>
      </c>
      <c r="O1176" s="0" t="s">
        <v>2981</v>
      </c>
      <c r="P1176" s="0" t="n">
        <v>7</v>
      </c>
      <c r="Q1176" s="0" t="n">
        <v>1</v>
      </c>
      <c r="R1176" s="0" t="n">
        <v>6.36</v>
      </c>
      <c r="S1176" s="0" t="n">
        <v>4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2982</v>
      </c>
      <c r="B1177" s="3" t="s">
        <v>1768</v>
      </c>
      <c r="C1177" s="0" t="s">
        <v>21</v>
      </c>
      <c r="E1177" s="0" t="s">
        <v>22</v>
      </c>
      <c r="J1177" s="0" t="s">
        <v>2983</v>
      </c>
      <c r="O1177" s="0" t="s">
        <v>2984</v>
      </c>
      <c r="P1177" s="0" t="n">
        <v>4.55</v>
      </c>
      <c r="Q1177" s="0" t="n">
        <v>20</v>
      </c>
      <c r="R1177" s="0" t="n">
        <v>4.69</v>
      </c>
      <c r="S1177" s="0" t="n">
        <v>21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2985</v>
      </c>
      <c r="B1178" s="3" t="s">
        <v>1768</v>
      </c>
      <c r="C1178" s="0" t="s">
        <v>21</v>
      </c>
      <c r="E1178" s="0" t="s">
        <v>22</v>
      </c>
      <c r="J1178" s="0" t="s">
        <v>2986</v>
      </c>
      <c r="O1178" s="0" t="s">
        <v>2987</v>
      </c>
      <c r="P1178" s="0" t="n">
        <v>4.98</v>
      </c>
      <c r="Q1178" s="0" t="n">
        <v>2</v>
      </c>
      <c r="R1178" s="0" t="n">
        <v>4.97</v>
      </c>
      <c r="S1178" s="0" t="n">
        <v>2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2988</v>
      </c>
      <c r="B1179" s="3" t="s">
        <v>1768</v>
      </c>
      <c r="C1179" s="0" t="s">
        <v>21</v>
      </c>
      <c r="E1179" s="0" t="s">
        <v>22</v>
      </c>
      <c r="J1179" s="0" t="s">
        <v>2989</v>
      </c>
      <c r="O1179" s="0" t="s">
        <v>2990</v>
      </c>
      <c r="P1179" s="0" t="n">
        <v>7.5</v>
      </c>
      <c r="Q1179" s="0" t="n">
        <v>2</v>
      </c>
      <c r="R1179" s="0" t="n">
        <v>8.32</v>
      </c>
      <c r="S1179" s="0" t="n">
        <v>3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2991</v>
      </c>
      <c r="B1180" s="3" t="s">
        <v>1768</v>
      </c>
      <c r="C1180" s="0" t="s">
        <v>21</v>
      </c>
      <c r="E1180" s="0" t="s">
        <v>22</v>
      </c>
      <c r="J1180" s="0" t="s">
        <v>2992</v>
      </c>
      <c r="O1180" s="0" t="s">
        <v>2993</v>
      </c>
      <c r="P1180" s="0" t="n">
        <v>1</v>
      </c>
      <c r="Q1180" s="0" t="n">
        <v>1</v>
      </c>
      <c r="R1180" s="0" t="n">
        <v>1</v>
      </c>
      <c r="S1180" s="0" t="n">
        <v>1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2994</v>
      </c>
      <c r="B1181" s="3" t="s">
        <v>1768</v>
      </c>
      <c r="C1181" s="0" t="s">
        <v>21</v>
      </c>
      <c r="E1181" s="0" t="s">
        <v>22</v>
      </c>
      <c r="J1181" s="0" t="s">
        <v>2995</v>
      </c>
      <c r="O1181" s="0" t="s">
        <v>2996</v>
      </c>
      <c r="P1181" s="0" t="n">
        <v>2.31</v>
      </c>
      <c r="Q1181" s="0" t="n">
        <v>5</v>
      </c>
      <c r="R1181" s="0" t="n">
        <v>2.31</v>
      </c>
      <c r="S1181" s="0" t="n">
        <v>5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1954</v>
      </c>
      <c r="B1182" s="3" t="s">
        <v>1768</v>
      </c>
      <c r="C1182" s="0" t="s">
        <v>21</v>
      </c>
      <c r="E1182" s="0" t="s">
        <v>22</v>
      </c>
      <c r="J1182" s="0" t="s">
        <v>2997</v>
      </c>
      <c r="O1182" s="0" t="s">
        <v>2998</v>
      </c>
      <c r="P1182" s="0" t="n">
        <v>10.72</v>
      </c>
      <c r="Q1182" s="0" t="n">
        <v>26</v>
      </c>
      <c r="R1182" s="0" t="n">
        <v>10.54</v>
      </c>
      <c r="S1182" s="0" t="n">
        <v>27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2999</v>
      </c>
      <c r="B1183" s="3" t="s">
        <v>1073</v>
      </c>
      <c r="C1183" s="0" t="s">
        <v>21</v>
      </c>
      <c r="E1183" s="0" t="s">
        <v>22</v>
      </c>
      <c r="J1183" s="0" t="s">
        <v>3000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3001</v>
      </c>
      <c r="B1184" s="3" t="s">
        <v>1073</v>
      </c>
      <c r="C1184" s="0" t="s">
        <v>21</v>
      </c>
      <c r="E1184" s="0" t="s">
        <v>22</v>
      </c>
      <c r="J1184" s="0" t="s">
        <v>3002</v>
      </c>
      <c r="O1184" s="0" t="s">
        <v>90</v>
      </c>
      <c r="P1184" s="0" t="n">
        <v>0</v>
      </c>
      <c r="Q1184" s="0" t="n">
        <v>0</v>
      </c>
      <c r="R1184" s="0" t="n">
        <v>2.46</v>
      </c>
      <c r="S1184" s="0" t="n">
        <v>2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3003</v>
      </c>
      <c r="B1185" s="3" t="s">
        <v>1073</v>
      </c>
      <c r="C1185" s="0" t="s">
        <v>21</v>
      </c>
      <c r="E1185" s="0" t="s">
        <v>22</v>
      </c>
      <c r="J1185" s="0" t="s">
        <v>3004</v>
      </c>
      <c r="O1185" s="0" t="s">
        <v>90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3005</v>
      </c>
      <c r="B1186" s="3" t="s">
        <v>1073</v>
      </c>
      <c r="C1186" s="0" t="s">
        <v>21</v>
      </c>
      <c r="E1186" s="0" t="s">
        <v>22</v>
      </c>
      <c r="J1186" s="0" t="s">
        <v>3006</v>
      </c>
      <c r="O1186" s="0" t="s">
        <v>90</v>
      </c>
      <c r="P1186" s="0" t="n">
        <v>4.95</v>
      </c>
      <c r="Q1186" s="0" t="n">
        <v>10</v>
      </c>
      <c r="R1186" s="0" t="n">
        <v>5.49</v>
      </c>
      <c r="S1186" s="0" t="n">
        <v>9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3007</v>
      </c>
      <c r="B1187" s="3" t="s">
        <v>1073</v>
      </c>
      <c r="C1187" s="0" t="s">
        <v>34</v>
      </c>
      <c r="E1187" s="0" t="s">
        <v>22</v>
      </c>
      <c r="J1187" s="0" t="s">
        <v>3008</v>
      </c>
      <c r="O1187" s="0" t="s">
        <v>90</v>
      </c>
      <c r="P1187" s="0" t="n">
        <v>2.72</v>
      </c>
      <c r="Q1187" s="0" t="n">
        <v>5</v>
      </c>
      <c r="R1187" s="0" t="n">
        <v>2.65</v>
      </c>
      <c r="S1187" s="0" t="n">
        <v>4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3009</v>
      </c>
      <c r="B1188" s="3" t="s">
        <v>1073</v>
      </c>
      <c r="C1188" s="0" t="s">
        <v>21</v>
      </c>
      <c r="E1188" s="0" t="s">
        <v>22</v>
      </c>
      <c r="G1188" s="0" t="s">
        <v>23</v>
      </c>
      <c r="H1188" s="0" t="s">
        <v>35</v>
      </c>
      <c r="J1188" s="0" t="s">
        <v>3010</v>
      </c>
      <c r="O1188" s="0" t="s">
        <v>90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3011</v>
      </c>
      <c r="B1189" s="3" t="s">
        <v>1073</v>
      </c>
      <c r="C1189" s="0" t="s">
        <v>21</v>
      </c>
      <c r="E1189" s="0" t="s">
        <v>22</v>
      </c>
      <c r="G1189" s="0" t="s">
        <v>23</v>
      </c>
      <c r="H1189" s="0" t="s">
        <v>35</v>
      </c>
      <c r="J1189" s="0" t="s">
        <v>3012</v>
      </c>
      <c r="O1189" s="0" t="s">
        <v>90</v>
      </c>
      <c r="P1189" s="0" t="n">
        <v>2.8</v>
      </c>
      <c r="Q1189" s="0" t="n">
        <v>10</v>
      </c>
      <c r="R1189" s="0" t="n">
        <v>3.17</v>
      </c>
      <c r="S1189" s="0" t="n">
        <v>13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3013</v>
      </c>
      <c r="B1190" s="3" t="s">
        <v>1073</v>
      </c>
      <c r="C1190" s="0" t="s">
        <v>21</v>
      </c>
      <c r="E1190" s="0" t="s">
        <v>22</v>
      </c>
      <c r="J1190" s="0" t="s">
        <v>3014</v>
      </c>
      <c r="O1190" s="0" t="s">
        <v>90</v>
      </c>
      <c r="P1190" s="0" t="n">
        <v>5.56</v>
      </c>
      <c r="Q1190" s="0" t="n">
        <v>5</v>
      </c>
      <c r="R1190" s="0" t="n">
        <v>5.19</v>
      </c>
      <c r="S1190" s="0" t="n">
        <v>3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1899</v>
      </c>
      <c r="B1191" s="3" t="s">
        <v>2868</v>
      </c>
      <c r="C1191" s="0" t="s">
        <v>21</v>
      </c>
      <c r="D1191" s="2" t="n">
        <v>38830</v>
      </c>
      <c r="E1191" s="0" t="s">
        <v>22</v>
      </c>
      <c r="J1191" s="0" t="s">
        <v>3015</v>
      </c>
      <c r="O1191" s="0" t="s">
        <v>3016</v>
      </c>
      <c r="P1191" s="0" t="n">
        <v>4.88</v>
      </c>
      <c r="Q1191" s="0" t="n">
        <v>6</v>
      </c>
      <c r="R1191" s="0" t="n">
        <v>4.51</v>
      </c>
      <c r="S1191" s="0" t="n">
        <v>6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3017</v>
      </c>
      <c r="B1192" s="3" t="s">
        <v>1240</v>
      </c>
      <c r="C1192" s="0" t="s">
        <v>50</v>
      </c>
      <c r="J1192" s="0" t="s">
        <v>3018</v>
      </c>
      <c r="O1192" s="0" t="s">
        <v>90</v>
      </c>
      <c r="P1192" s="0" t="n">
        <v>23.46</v>
      </c>
      <c r="Q1192" s="0" t="n">
        <v>100</v>
      </c>
      <c r="R1192" s="0" t="n">
        <v>24.53</v>
      </c>
      <c r="S1192" s="0" t="n">
        <v>100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3017</v>
      </c>
      <c r="B1193" s="3" t="s">
        <v>1240</v>
      </c>
      <c r="C1193" s="0" t="s">
        <v>50</v>
      </c>
      <c r="J1193" s="0" t="s">
        <v>3019</v>
      </c>
      <c r="O1193" s="0" t="s">
        <v>90</v>
      </c>
      <c r="P1193" s="0" t="n">
        <v>23.46</v>
      </c>
      <c r="Q1193" s="0" t="n">
        <v>100</v>
      </c>
      <c r="R1193" s="0" t="n">
        <v>24.53</v>
      </c>
      <c r="S1193" s="0" t="n">
        <v>100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1919</v>
      </c>
      <c r="B1194" s="3" t="s">
        <v>1240</v>
      </c>
      <c r="C1194" s="0" t="s">
        <v>21</v>
      </c>
      <c r="F1194" s="0" t="s">
        <v>3020</v>
      </c>
      <c r="J1194" s="0" t="s">
        <v>3021</v>
      </c>
      <c r="O1194" s="0" t="s">
        <v>1922</v>
      </c>
      <c r="P1194" s="0" t="n">
        <v>11.36</v>
      </c>
      <c r="Q1194" s="0" t="n">
        <v>7</v>
      </c>
      <c r="R1194" s="0" t="n">
        <v>11.91</v>
      </c>
      <c r="S1194" s="0" t="n">
        <v>5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3022</v>
      </c>
      <c r="B1195" s="3" t="s">
        <v>1240</v>
      </c>
      <c r="C1195" s="0" t="s">
        <v>21</v>
      </c>
      <c r="F1195" s="0" t="s">
        <v>3023</v>
      </c>
      <c r="J1195" s="0" t="s">
        <v>3024</v>
      </c>
      <c r="K1195" s="0" t="s">
        <v>3025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3026</v>
      </c>
      <c r="B1196" s="3" t="s">
        <v>1240</v>
      </c>
      <c r="C1196" s="0" t="s">
        <v>39</v>
      </c>
      <c r="J1196" s="0" t="s">
        <v>3027</v>
      </c>
      <c r="O1196" s="0" t="s">
        <v>90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3028</v>
      </c>
      <c r="B1197" s="3" t="s">
        <v>1240</v>
      </c>
      <c r="C1197" s="0" t="s">
        <v>39</v>
      </c>
      <c r="F1197" s="0" t="s">
        <v>27</v>
      </c>
      <c r="J1197" s="0" t="s">
        <v>3029</v>
      </c>
      <c r="O1197" s="0" t="s">
        <v>90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3030</v>
      </c>
      <c r="B1198" s="3" t="s">
        <v>1240</v>
      </c>
      <c r="C1198" s="0" t="s">
        <v>39</v>
      </c>
      <c r="F1198" s="0" t="s">
        <v>3031</v>
      </c>
      <c r="J1198" s="0" t="s">
        <v>3032</v>
      </c>
      <c r="K1198" s="0" t="s">
        <v>3033</v>
      </c>
      <c r="O1198" s="0" t="s">
        <v>3034</v>
      </c>
      <c r="P1198" s="0" t="n">
        <v>23.11</v>
      </c>
      <c r="Q1198" s="0" t="n">
        <v>1</v>
      </c>
      <c r="R1198" s="0" t="n">
        <v>23.37</v>
      </c>
      <c r="S1198" s="0" t="n">
        <v>1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3035</v>
      </c>
      <c r="B1199" s="3" t="s">
        <v>1240</v>
      </c>
      <c r="C1199" s="0" t="s">
        <v>39</v>
      </c>
      <c r="F1199" s="0" t="s">
        <v>3031</v>
      </c>
      <c r="J1199" s="0" t="s">
        <v>3036</v>
      </c>
      <c r="K1199" s="0" t="s">
        <v>3037</v>
      </c>
      <c r="O1199" s="0" t="s">
        <v>3038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3039</v>
      </c>
      <c r="B1200" s="3" t="s">
        <v>1240</v>
      </c>
      <c r="C1200" s="0" t="s">
        <v>39</v>
      </c>
      <c r="F1200" s="0" t="s">
        <v>3031</v>
      </c>
      <c r="J1200" s="0" t="s">
        <v>3040</v>
      </c>
      <c r="K1200" s="0" t="s">
        <v>3041</v>
      </c>
      <c r="O1200" s="0" t="s">
        <v>3042</v>
      </c>
      <c r="P1200" s="0" t="n">
        <v>18.16</v>
      </c>
      <c r="Q1200" s="0" t="n">
        <v>4</v>
      </c>
      <c r="R1200" s="0" t="n">
        <v>10.25</v>
      </c>
      <c r="S1200" s="0" t="n">
        <v>3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3043</v>
      </c>
      <c r="B1201" s="3" t="s">
        <v>1240</v>
      </c>
      <c r="C1201" s="0" t="s">
        <v>21</v>
      </c>
      <c r="J1201" s="0" t="s">
        <v>3044</v>
      </c>
      <c r="K1201" s="0" t="s">
        <v>3045</v>
      </c>
      <c r="L1201" s="0" t="s">
        <v>3046</v>
      </c>
      <c r="M1201" s="0" t="s">
        <v>3047</v>
      </c>
      <c r="O1201" s="0" t="s">
        <v>90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3048</v>
      </c>
      <c r="B1202" s="3" t="s">
        <v>1240</v>
      </c>
      <c r="C1202" s="0" t="s">
        <v>21</v>
      </c>
      <c r="J1202" s="0" t="s">
        <v>3049</v>
      </c>
      <c r="K1202" s="0" t="s">
        <v>3050</v>
      </c>
      <c r="L1202" s="0" t="s">
        <v>3046</v>
      </c>
      <c r="M1202" s="0" t="s">
        <v>3051</v>
      </c>
      <c r="O1202" s="0" t="s">
        <v>90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3052</v>
      </c>
      <c r="B1203" s="3" t="s">
        <v>1332</v>
      </c>
      <c r="C1203" s="0" t="s">
        <v>21</v>
      </c>
      <c r="D1203" s="2" t="n">
        <v>39899</v>
      </c>
      <c r="E1203" s="0" t="s">
        <v>22</v>
      </c>
      <c r="J1203" s="0" t="s">
        <v>3053</v>
      </c>
      <c r="O1203" s="0" t="s">
        <v>3054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3055</v>
      </c>
      <c r="B1204" s="3" t="s">
        <v>1332</v>
      </c>
      <c r="C1204" s="0" t="s">
        <v>21</v>
      </c>
      <c r="D1204" s="2" t="n">
        <v>39073</v>
      </c>
      <c r="E1204" s="0" t="s">
        <v>22</v>
      </c>
      <c r="J1204" s="0" t="s">
        <v>3056</v>
      </c>
      <c r="O1204" s="0" t="s">
        <v>3057</v>
      </c>
      <c r="P1204" s="0" t="n">
        <v>1</v>
      </c>
      <c r="Q1204" s="0" t="n">
        <v>2</v>
      </c>
      <c r="R1204" s="0" t="n">
        <v>1</v>
      </c>
      <c r="S1204" s="0" t="n">
        <v>3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3058</v>
      </c>
      <c r="B1205" s="3" t="s">
        <v>1332</v>
      </c>
      <c r="C1205" s="0" t="s">
        <v>21</v>
      </c>
      <c r="D1205" s="2" t="n">
        <v>40851</v>
      </c>
      <c r="E1205" s="0" t="s">
        <v>22</v>
      </c>
      <c r="J1205" s="0" t="s">
        <v>3059</v>
      </c>
      <c r="O1205" s="0" t="s">
        <v>3060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3061</v>
      </c>
      <c r="B1206" s="3" t="s">
        <v>1332</v>
      </c>
      <c r="C1206" s="0" t="s">
        <v>21</v>
      </c>
      <c r="D1206" s="2" t="n">
        <v>40984</v>
      </c>
      <c r="E1206" s="0" t="s">
        <v>22</v>
      </c>
      <c r="J1206" s="0" t="s">
        <v>3062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3063</v>
      </c>
      <c r="B1207" s="3" t="s">
        <v>1332</v>
      </c>
      <c r="C1207" s="0" t="s">
        <v>21</v>
      </c>
      <c r="D1207" s="2" t="n">
        <v>39871</v>
      </c>
      <c r="E1207" s="0" t="s">
        <v>22</v>
      </c>
      <c r="J1207" s="0" t="s">
        <v>3064</v>
      </c>
      <c r="O1207" s="0" t="s">
        <v>3065</v>
      </c>
      <c r="P1207" s="0" t="n">
        <v>8.73</v>
      </c>
      <c r="Q1207" s="0" t="n">
        <v>3</v>
      </c>
      <c r="R1207" s="0" t="n">
        <v>5</v>
      </c>
      <c r="S1207" s="0" t="n">
        <v>1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3066</v>
      </c>
      <c r="B1208" s="3" t="s">
        <v>1332</v>
      </c>
      <c r="C1208" s="0" t="s">
        <v>21</v>
      </c>
      <c r="D1208" s="2" t="n">
        <v>41565</v>
      </c>
      <c r="E1208" s="0" t="s">
        <v>22</v>
      </c>
      <c r="J1208" s="0" t="s">
        <v>3067</v>
      </c>
      <c r="O1208" s="0" t="s">
        <v>90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3068</v>
      </c>
      <c r="B1209" s="3" t="s">
        <v>1332</v>
      </c>
      <c r="C1209" s="0" t="s">
        <v>21</v>
      </c>
      <c r="D1209" s="2" t="n">
        <v>39527</v>
      </c>
      <c r="E1209" s="0" t="s">
        <v>22</v>
      </c>
      <c r="J1209" s="0" t="s">
        <v>3069</v>
      </c>
      <c r="O1209" s="0" t="s">
        <v>3070</v>
      </c>
      <c r="P1209" s="0" t="n">
        <v>1.87</v>
      </c>
      <c r="Q1209" s="0" t="n">
        <v>5</v>
      </c>
      <c r="R1209" s="0" t="n">
        <v>2</v>
      </c>
      <c r="S1209" s="0" t="n">
        <v>7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3071</v>
      </c>
      <c r="B1210" s="3" t="s">
        <v>1332</v>
      </c>
      <c r="C1210" s="0" t="s">
        <v>21</v>
      </c>
      <c r="D1210" s="2" t="n">
        <v>39465</v>
      </c>
      <c r="E1210" s="0" t="s">
        <v>22</v>
      </c>
      <c r="J1210" s="0" t="s">
        <v>3072</v>
      </c>
      <c r="O1210" s="0" t="s">
        <v>3073</v>
      </c>
      <c r="P1210" s="0" t="n">
        <v>4.13</v>
      </c>
      <c r="Q1210" s="0" t="n">
        <v>6</v>
      </c>
      <c r="R1210" s="0" t="n">
        <v>5.75</v>
      </c>
      <c r="S1210" s="0" t="n">
        <v>8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3074</v>
      </c>
      <c r="B1211" s="3" t="s">
        <v>1332</v>
      </c>
      <c r="C1211" s="0" t="s">
        <v>21</v>
      </c>
      <c r="D1211" s="2" t="n">
        <v>40991</v>
      </c>
      <c r="E1211" s="0" t="s">
        <v>22</v>
      </c>
      <c r="J1211" s="0" t="s">
        <v>3075</v>
      </c>
      <c r="O1211" s="0" t="s">
        <v>3076</v>
      </c>
      <c r="P1211" s="0" t="n">
        <v>21.64</v>
      </c>
      <c r="Q1211" s="0" t="n">
        <v>10</v>
      </c>
      <c r="R1211" s="0" t="n">
        <v>22.37</v>
      </c>
      <c r="S1211" s="0" t="n">
        <v>9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3077</v>
      </c>
      <c r="B1212" s="3" t="s">
        <v>1332</v>
      </c>
      <c r="C1212" s="0" t="s">
        <v>21</v>
      </c>
      <c r="D1212" s="2" t="n">
        <v>40368</v>
      </c>
      <c r="E1212" s="0" t="s">
        <v>22</v>
      </c>
      <c r="J1212" s="0" t="s">
        <v>3078</v>
      </c>
      <c r="O1212" s="0" t="s">
        <v>3079</v>
      </c>
      <c r="P1212" s="0" t="n">
        <v>14.35</v>
      </c>
      <c r="Q1212" s="0" t="n">
        <v>9</v>
      </c>
      <c r="R1212" s="0" t="n">
        <v>14.74</v>
      </c>
      <c r="S1212" s="0" t="n">
        <v>9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3080</v>
      </c>
      <c r="B1213" s="3" t="s">
        <v>1332</v>
      </c>
      <c r="C1213" s="0" t="s">
        <v>21</v>
      </c>
      <c r="D1213" s="2" t="n">
        <v>39955</v>
      </c>
      <c r="E1213" s="0" t="s">
        <v>22</v>
      </c>
      <c r="G1213" s="0" t="s">
        <v>23</v>
      </c>
      <c r="H1213" s="0" t="s">
        <v>23</v>
      </c>
      <c r="J1213" s="0" t="s">
        <v>3081</v>
      </c>
      <c r="O1213" s="0" t="s">
        <v>3082</v>
      </c>
      <c r="P1213" s="0" t="n">
        <v>33.25</v>
      </c>
      <c r="Q1213" s="0" t="n">
        <v>7</v>
      </c>
      <c r="R1213" s="0" t="n">
        <v>31.29</v>
      </c>
      <c r="S1213" s="0" t="n">
        <v>8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4" t="s">
        <v>2148</v>
      </c>
      <c r="B1214" s="3" t="s">
        <v>44</v>
      </c>
      <c r="C1214" s="0" t="s">
        <v>50</v>
      </c>
      <c r="D1214" s="2" t="n">
        <v>38660</v>
      </c>
      <c r="E1214" s="0" t="s">
        <v>22</v>
      </c>
      <c r="F1214" s="0" t="s">
        <v>2138</v>
      </c>
      <c r="J1214" s="0" t="s">
        <v>3083</v>
      </c>
      <c r="O1214" s="0" t="s">
        <v>2151</v>
      </c>
      <c r="P1214" s="0" t="n">
        <v>82.88</v>
      </c>
      <c r="Q1214" s="0" t="n">
        <v>52</v>
      </c>
      <c r="R1214" s="0" t="n">
        <v>81.84</v>
      </c>
      <c r="S1214" s="0" t="n">
        <v>52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4" t="s">
        <v>2152</v>
      </c>
      <c r="B1215" s="3" t="s">
        <v>44</v>
      </c>
      <c r="C1215" s="0" t="s">
        <v>50</v>
      </c>
      <c r="D1215" s="2" t="n">
        <v>38422</v>
      </c>
      <c r="E1215" s="0" t="s">
        <v>22</v>
      </c>
      <c r="J1215" s="0" t="s">
        <v>3084</v>
      </c>
      <c r="K1215" s="0" t="s">
        <v>3085</v>
      </c>
      <c r="O1215" s="0" t="s">
        <v>2155</v>
      </c>
      <c r="P1215" s="0" t="n">
        <v>18</v>
      </c>
      <c r="Q1215" s="0" t="n">
        <v>14</v>
      </c>
      <c r="R1215" s="0" t="n">
        <v>16.8</v>
      </c>
      <c r="S1215" s="0" t="n">
        <v>11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1323</v>
      </c>
      <c r="B1216" s="3" t="s">
        <v>44</v>
      </c>
      <c r="C1216" s="0" t="s">
        <v>50</v>
      </c>
      <c r="D1216" s="2" t="n">
        <v>37708</v>
      </c>
      <c r="E1216" s="0" t="s">
        <v>22</v>
      </c>
      <c r="F1216" s="0" t="s">
        <v>3020</v>
      </c>
      <c r="J1216" s="0" t="s">
        <v>3086</v>
      </c>
      <c r="K1216" s="0" t="s">
        <v>3087</v>
      </c>
      <c r="O1216" s="0" t="s">
        <v>2430</v>
      </c>
      <c r="P1216" s="0" t="n">
        <v>36.16</v>
      </c>
      <c r="Q1216" s="0" t="n">
        <v>100</v>
      </c>
      <c r="R1216" s="0" t="n">
        <v>47.46</v>
      </c>
      <c r="S1216" s="0" t="n">
        <v>100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1323</v>
      </c>
      <c r="B1217" s="3" t="s">
        <v>44</v>
      </c>
      <c r="C1217" s="0" t="s">
        <v>50</v>
      </c>
      <c r="D1217" s="2" t="n">
        <v>37708</v>
      </c>
      <c r="E1217" s="0" t="s">
        <v>22</v>
      </c>
      <c r="F1217" s="0" t="s">
        <v>2164</v>
      </c>
      <c r="J1217" s="0" t="s">
        <v>3088</v>
      </c>
      <c r="K1217" s="0" t="s">
        <v>3089</v>
      </c>
      <c r="O1217" s="0" t="s">
        <v>2430</v>
      </c>
      <c r="P1217" s="0" t="n">
        <v>36.16</v>
      </c>
      <c r="Q1217" s="0" t="n">
        <v>100</v>
      </c>
      <c r="R1217" s="0" t="n">
        <v>47.46</v>
      </c>
      <c r="S1217" s="0" t="n">
        <v>100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3090</v>
      </c>
      <c r="B1218" s="3" t="s">
        <v>2506</v>
      </c>
      <c r="C1218" s="0" t="s">
        <v>39</v>
      </c>
      <c r="D1218" s="2" t="n">
        <v>42697</v>
      </c>
      <c r="E1218" s="0" t="s">
        <v>22</v>
      </c>
      <c r="F1218" s="0" t="s">
        <v>2507</v>
      </c>
      <c r="J1218" s="0" t="s">
        <v>3091</v>
      </c>
      <c r="O1218" s="0" t="s">
        <v>90</v>
      </c>
      <c r="P1218" s="0" t="n">
        <v>30.6</v>
      </c>
      <c r="Q1218" s="0" t="n">
        <v>6</v>
      </c>
      <c r="R1218" s="0" t="n">
        <v>33.25</v>
      </c>
      <c r="S1218" s="0" t="n">
        <v>4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3092</v>
      </c>
      <c r="B1219" s="3" t="s">
        <v>2506</v>
      </c>
      <c r="C1219" s="0" t="s">
        <v>21</v>
      </c>
      <c r="D1219" s="2" t="n">
        <v>42697</v>
      </c>
      <c r="E1219" s="0" t="s">
        <v>22</v>
      </c>
      <c r="F1219" s="0" t="s">
        <v>2507</v>
      </c>
      <c r="G1219" s="0" t="s">
        <v>23</v>
      </c>
      <c r="H1219" s="0" t="s">
        <v>23</v>
      </c>
      <c r="J1219" s="0" t="s">
        <v>3093</v>
      </c>
      <c r="O1219" s="0" t="s">
        <v>90</v>
      </c>
      <c r="P1219" s="0" t="n">
        <v>26.23</v>
      </c>
      <c r="Q1219" s="0" t="n">
        <v>4</v>
      </c>
      <c r="R1219" s="0" t="n">
        <v>27.55</v>
      </c>
      <c r="S1219" s="0" t="n">
        <v>4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3094</v>
      </c>
      <c r="B1220" s="3" t="s">
        <v>2506</v>
      </c>
      <c r="C1220" s="0" t="s">
        <v>21</v>
      </c>
      <c r="E1220" s="0" t="s">
        <v>22</v>
      </c>
      <c r="G1220" s="0" t="s">
        <v>23</v>
      </c>
      <c r="H1220" s="0" t="s">
        <v>23</v>
      </c>
      <c r="J1220" s="0" t="s">
        <v>3095</v>
      </c>
      <c r="O1220" s="0" t="s">
        <v>90</v>
      </c>
      <c r="P1220" s="0" t="n">
        <v>12.66</v>
      </c>
      <c r="Q1220" s="0" t="n">
        <v>8</v>
      </c>
      <c r="R1220" s="0" t="n">
        <v>11.89</v>
      </c>
      <c r="S1220" s="0" t="n">
        <v>7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3096</v>
      </c>
      <c r="B1221" s="3" t="s">
        <v>2506</v>
      </c>
      <c r="C1221" s="0" t="s">
        <v>21</v>
      </c>
      <c r="E1221" s="0" t="s">
        <v>22</v>
      </c>
      <c r="J1221" s="0" t="s">
        <v>3097</v>
      </c>
      <c r="O1221" s="0" t="s">
        <v>90</v>
      </c>
      <c r="P1221" s="0" t="n">
        <v>12.93</v>
      </c>
      <c r="Q1221" s="0" t="n">
        <v>2</v>
      </c>
      <c r="R1221" s="0" t="n">
        <v>12.93</v>
      </c>
      <c r="S1221" s="0" t="n">
        <v>2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7" t="s">
        <v>3098</v>
      </c>
      <c r="B1222" s="3" t="s">
        <v>2506</v>
      </c>
      <c r="C1222" s="0" t="s">
        <v>39</v>
      </c>
      <c r="E1222" s="0" t="s">
        <v>22</v>
      </c>
      <c r="J1222" s="0" t="s">
        <v>3099</v>
      </c>
      <c r="O1222" s="0" t="s">
        <v>90</v>
      </c>
      <c r="P1222" s="0" t="n">
        <v>8.43</v>
      </c>
      <c r="Q1222" s="0" t="n">
        <v>7</v>
      </c>
      <c r="R1222" s="0" t="n">
        <v>8.32</v>
      </c>
      <c r="S1222" s="0" t="n">
        <v>5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7" t="s">
        <v>3100</v>
      </c>
      <c r="B1223" s="3" t="s">
        <v>2506</v>
      </c>
      <c r="C1223" s="0" t="s">
        <v>21</v>
      </c>
      <c r="D1223" s="2" t="n">
        <v>41559</v>
      </c>
      <c r="E1223" s="0" t="s">
        <v>22</v>
      </c>
      <c r="J1223" s="0" t="s">
        <v>3101</v>
      </c>
      <c r="O1223" s="0" t="s">
        <v>90</v>
      </c>
      <c r="P1223" s="0" t="n">
        <v>20.12</v>
      </c>
      <c r="Q1223" s="0" t="n">
        <v>80</v>
      </c>
      <c r="R1223" s="0" t="n">
        <v>19.41</v>
      </c>
      <c r="S1223" s="0" t="n">
        <v>80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419</v>
      </c>
      <c r="B1224" s="3" t="s">
        <v>27</v>
      </c>
      <c r="C1224" s="0" t="s">
        <v>21</v>
      </c>
      <c r="D1224" s="2" t="n">
        <v>37743</v>
      </c>
      <c r="E1224" s="0" t="s">
        <v>22</v>
      </c>
      <c r="F1224" s="0" t="s">
        <v>1312</v>
      </c>
      <c r="G1224" s="0" t="s">
        <v>23</v>
      </c>
      <c r="H1224" s="0" t="s">
        <v>35</v>
      </c>
      <c r="J1224" s="0" t="s">
        <v>3102</v>
      </c>
      <c r="O1224" s="0" t="s">
        <v>3103</v>
      </c>
      <c r="P1224" s="0" t="n">
        <v>41.6</v>
      </c>
      <c r="Q1224" s="0" t="n">
        <v>9</v>
      </c>
      <c r="R1224" s="0" t="n">
        <v>41.66</v>
      </c>
      <c r="S1224" s="0" t="n">
        <v>11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3104</v>
      </c>
      <c r="B1225" s="3" t="s">
        <v>1516</v>
      </c>
      <c r="C1225" s="0" t="s">
        <v>21</v>
      </c>
      <c r="E1225" s="0" t="s">
        <v>22</v>
      </c>
      <c r="J1225" s="0" t="s">
        <v>3105</v>
      </c>
      <c r="O1225" s="0" t="s">
        <v>3106</v>
      </c>
      <c r="P1225" s="0" t="n">
        <v>16.24</v>
      </c>
      <c r="Q1225" s="0" t="n">
        <v>6</v>
      </c>
      <c r="R1225" s="0" t="n">
        <v>15.35</v>
      </c>
      <c r="S1225" s="0" t="n">
        <v>7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3107</v>
      </c>
      <c r="B1226" s="3" t="s">
        <v>1328</v>
      </c>
      <c r="C1226" s="0" t="s">
        <v>21</v>
      </c>
      <c r="D1226" s="2" t="n">
        <v>37939</v>
      </c>
      <c r="E1226" s="0" t="s">
        <v>22</v>
      </c>
      <c r="J1226" s="0" t="s">
        <v>3108</v>
      </c>
      <c r="O1226" s="0" t="s">
        <v>3109</v>
      </c>
      <c r="P1226" s="0" t="n">
        <v>34.36</v>
      </c>
      <c r="Q1226" s="0" t="n">
        <v>4</v>
      </c>
      <c r="R1226" s="0" t="n">
        <v>34.3</v>
      </c>
      <c r="S1226" s="0" t="n">
        <v>4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1532</v>
      </c>
      <c r="B1227" s="3" t="s">
        <v>1328</v>
      </c>
      <c r="C1227" s="0" t="s">
        <v>50</v>
      </c>
      <c r="D1227" s="2" t="n">
        <v>38261</v>
      </c>
      <c r="E1227" s="0" t="s">
        <v>2177</v>
      </c>
      <c r="J1227" s="0" t="s">
        <v>3110</v>
      </c>
      <c r="O1227" s="0" t="s">
        <v>3111</v>
      </c>
      <c r="P1227" s="0" t="n">
        <v>35.59</v>
      </c>
      <c r="Q1227" s="0" t="n">
        <v>96</v>
      </c>
      <c r="R1227" s="0" t="n">
        <v>34.49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3112</v>
      </c>
      <c r="B1228" s="3" t="s">
        <v>1328</v>
      </c>
      <c r="C1228" s="0" t="s">
        <v>50</v>
      </c>
      <c r="D1228" s="2" t="n">
        <v>37827</v>
      </c>
      <c r="E1228" s="0" t="s">
        <v>22</v>
      </c>
      <c r="J1228" s="0" t="s">
        <v>3113</v>
      </c>
      <c r="O1228" s="0" t="s">
        <v>3114</v>
      </c>
      <c r="P1228" s="0" t="n">
        <v>16.95</v>
      </c>
      <c r="Q1228" s="0" t="n">
        <v>100</v>
      </c>
      <c r="R1228" s="0" t="n">
        <v>17.72</v>
      </c>
      <c r="S1228" s="0" t="n">
        <v>100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3115</v>
      </c>
      <c r="B1229" s="3" t="s">
        <v>1328</v>
      </c>
      <c r="C1229" s="0" t="s">
        <v>50</v>
      </c>
      <c r="D1229" s="2" t="n">
        <v>37827</v>
      </c>
      <c r="E1229" s="0" t="s">
        <v>22</v>
      </c>
      <c r="J1229" s="0" t="s">
        <v>3116</v>
      </c>
      <c r="O1229" s="0" t="s">
        <v>3117</v>
      </c>
      <c r="P1229" s="0" t="n">
        <v>19.15</v>
      </c>
      <c r="Q1229" s="0" t="n">
        <v>100</v>
      </c>
      <c r="R1229" s="0" t="n">
        <v>20.38</v>
      </c>
      <c r="S1229" s="0" t="n">
        <v>100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3118</v>
      </c>
      <c r="B1230" s="3" t="s">
        <v>1565</v>
      </c>
      <c r="C1230" s="0" t="s">
        <v>21</v>
      </c>
      <c r="J1230" s="0" t="s">
        <v>3119</v>
      </c>
      <c r="O1230" s="0" t="s">
        <v>3120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3121</v>
      </c>
      <c r="B1231" s="3" t="s">
        <v>1565</v>
      </c>
      <c r="C1231" s="0" t="s">
        <v>21</v>
      </c>
      <c r="J1231" s="0" t="s">
        <v>3122</v>
      </c>
      <c r="O1231" s="0" t="s">
        <v>3123</v>
      </c>
      <c r="P1231" s="0" t="n">
        <v>38</v>
      </c>
      <c r="Q1231" s="0" t="n">
        <v>1</v>
      </c>
      <c r="R1231" s="0" t="n">
        <v>38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3124</v>
      </c>
      <c r="B1232" s="3" t="s">
        <v>38</v>
      </c>
      <c r="C1232" s="0" t="s">
        <v>39</v>
      </c>
      <c r="D1232" s="2" t="n">
        <v>42769</v>
      </c>
      <c r="F1232" s="0" t="s">
        <v>1380</v>
      </c>
      <c r="J1232" s="0" t="s">
        <v>3125</v>
      </c>
      <c r="O1232" s="0" t="s">
        <v>3126</v>
      </c>
      <c r="P1232" s="0" t="n">
        <v>59.29</v>
      </c>
      <c r="Q1232" s="0" t="n">
        <v>5</v>
      </c>
      <c r="R1232" s="0" t="n">
        <v>66.16</v>
      </c>
      <c r="S1232" s="0" t="n">
        <v>6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3127</v>
      </c>
      <c r="B1233" s="3" t="s">
        <v>49</v>
      </c>
      <c r="C1233" s="0" t="s">
        <v>39</v>
      </c>
      <c r="D1233" s="2" t="n">
        <v>42514</v>
      </c>
      <c r="J1233" s="0" t="s">
        <v>3128</v>
      </c>
      <c r="O1233" s="0" t="s">
        <v>3129</v>
      </c>
      <c r="P1233" s="0" t="n">
        <v>2.62</v>
      </c>
      <c r="Q1233" s="0" t="n">
        <v>1</v>
      </c>
      <c r="R1233" s="0" t="n">
        <v>2.65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3130</v>
      </c>
      <c r="B1234" s="3" t="s">
        <v>1405</v>
      </c>
      <c r="C1234" s="0" t="s">
        <v>21</v>
      </c>
      <c r="E1234" s="0" t="s">
        <v>22</v>
      </c>
      <c r="J1234" s="0" t="s">
        <v>3131</v>
      </c>
      <c r="O1234" s="0" t="s">
        <v>3132</v>
      </c>
      <c r="P1234" s="0" t="n">
        <v>4.08</v>
      </c>
      <c r="Q1234" s="0" t="n">
        <v>8</v>
      </c>
      <c r="R1234" s="0" t="n">
        <v>3.93</v>
      </c>
      <c r="S1234" s="0" t="n">
        <v>10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3133</v>
      </c>
      <c r="B1235" s="3" t="s">
        <v>1405</v>
      </c>
      <c r="C1235" s="0" t="s">
        <v>21</v>
      </c>
      <c r="E1235" s="0" t="s">
        <v>22</v>
      </c>
      <c r="J1235" s="0" t="s">
        <v>3134</v>
      </c>
      <c r="O1235" s="0" t="s">
        <v>3135</v>
      </c>
      <c r="P1235" s="0" t="n">
        <v>3.01</v>
      </c>
      <c r="Q1235" s="0" t="n">
        <v>2</v>
      </c>
      <c r="R1235" s="0" t="n">
        <v>4.9</v>
      </c>
      <c r="S1235" s="0" t="n">
        <v>1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3136</v>
      </c>
      <c r="B1236" s="3" t="s">
        <v>1397</v>
      </c>
      <c r="C1236" s="0" t="s">
        <v>21</v>
      </c>
      <c r="E1236" s="0" t="s">
        <v>22</v>
      </c>
      <c r="J1236" s="0" t="s">
        <v>3137</v>
      </c>
      <c r="O1236" s="0" t="s">
        <v>90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3138</v>
      </c>
      <c r="B1237" s="3" t="s">
        <v>1419</v>
      </c>
      <c r="C1237" s="0" t="s">
        <v>39</v>
      </c>
      <c r="E1237" s="0" t="s">
        <v>22</v>
      </c>
      <c r="F1237" s="0" t="s">
        <v>3139</v>
      </c>
      <c r="J1237" s="0" t="s">
        <v>3140</v>
      </c>
      <c r="K1237" s="0" t="s">
        <v>3141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3142</v>
      </c>
      <c r="B1238" s="3" t="s">
        <v>1073</v>
      </c>
      <c r="C1238" s="0" t="s">
        <v>21</v>
      </c>
      <c r="E1238" s="0" t="s">
        <v>22</v>
      </c>
      <c r="J1238" s="0" t="s">
        <v>3143</v>
      </c>
      <c r="O1238" s="0" t="s">
        <v>90</v>
      </c>
      <c r="P1238" s="0" t="n">
        <v>8.57</v>
      </c>
      <c r="Q1238" s="0" t="n">
        <v>4</v>
      </c>
      <c r="R1238" s="0" t="n">
        <v>8.57</v>
      </c>
      <c r="S1238" s="0" t="n">
        <v>4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3144</v>
      </c>
      <c r="B1239" s="3" t="s">
        <v>1073</v>
      </c>
      <c r="C1239" s="0" t="s">
        <v>39</v>
      </c>
      <c r="E1239" s="0" t="s">
        <v>22</v>
      </c>
      <c r="J1239" s="0" t="s">
        <v>3145</v>
      </c>
      <c r="O1239" s="0" t="s">
        <v>90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3146</v>
      </c>
      <c r="B1240" s="3" t="s">
        <v>1439</v>
      </c>
      <c r="C1240" s="0" t="s">
        <v>21</v>
      </c>
      <c r="E1240" s="0" t="s">
        <v>22</v>
      </c>
      <c r="G1240" s="0" t="s">
        <v>23</v>
      </c>
      <c r="H1240" s="0" t="s">
        <v>23</v>
      </c>
      <c r="J1240" s="0" t="s">
        <v>3147</v>
      </c>
      <c r="O1240" s="0" t="s">
        <v>90</v>
      </c>
      <c r="P1240" s="0" t="n">
        <v>11.06</v>
      </c>
      <c r="Q1240" s="0" t="n">
        <v>50</v>
      </c>
      <c r="R1240" s="0" t="n">
        <v>10.83</v>
      </c>
      <c r="S1240" s="0" t="n">
        <v>40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3148</v>
      </c>
      <c r="B1241" s="3" t="s">
        <v>1339</v>
      </c>
      <c r="C1241" s="0" t="s">
        <v>21</v>
      </c>
      <c r="D1241" s="2" t="n">
        <v>41117</v>
      </c>
      <c r="E1241" s="0" t="s">
        <v>22</v>
      </c>
      <c r="J1241" s="0" t="s">
        <v>3149</v>
      </c>
      <c r="O1241" s="0" t="s">
        <v>90</v>
      </c>
      <c r="P1241" s="0" t="n">
        <v>33.68</v>
      </c>
      <c r="Q1241" s="0" t="n">
        <v>8</v>
      </c>
      <c r="R1241" s="0" t="n">
        <v>35.6</v>
      </c>
      <c r="S1241" s="0" t="n">
        <v>9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3150</v>
      </c>
      <c r="B1242" s="3" t="s">
        <v>1339</v>
      </c>
      <c r="C1242" s="0" t="s">
        <v>21</v>
      </c>
      <c r="E1242" s="0" t="s">
        <v>22</v>
      </c>
      <c r="F1242" s="0" t="s">
        <v>3151</v>
      </c>
      <c r="J1242" s="0" t="s">
        <v>3152</v>
      </c>
      <c r="O1242" s="0" t="s">
        <v>90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3153</v>
      </c>
      <c r="B1243" s="3" t="s">
        <v>1339</v>
      </c>
      <c r="C1243" s="0" t="s">
        <v>21</v>
      </c>
      <c r="E1243" s="0" t="s">
        <v>22</v>
      </c>
      <c r="J1243" s="0" t="s">
        <v>3154</v>
      </c>
      <c r="O1243" s="0" t="s">
        <v>90</v>
      </c>
      <c r="P1243" s="0" t="n">
        <v>10.51</v>
      </c>
      <c r="Q1243" s="0" t="n">
        <v>3</v>
      </c>
      <c r="R1243" s="0" t="n">
        <v>10.11</v>
      </c>
      <c r="S1243" s="0" t="n">
        <v>4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3155</v>
      </c>
      <c r="B1244" s="3" t="s">
        <v>1339</v>
      </c>
      <c r="C1244" s="0" t="s">
        <v>21</v>
      </c>
      <c r="E1244" s="0" t="s">
        <v>22</v>
      </c>
      <c r="G1244" s="0" t="s">
        <v>23</v>
      </c>
      <c r="J1244" s="0" t="s">
        <v>3156</v>
      </c>
      <c r="O1244" s="0" t="s">
        <v>3157</v>
      </c>
      <c r="P1244" s="0" t="n">
        <v>5.69</v>
      </c>
      <c r="Q1244" s="0" t="n">
        <v>2</v>
      </c>
      <c r="R1244" s="0" t="n">
        <v>5.67</v>
      </c>
      <c r="S1244" s="0" t="n">
        <v>2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3158</v>
      </c>
      <c r="B1245" s="3" t="s">
        <v>1339</v>
      </c>
      <c r="C1245" s="0" t="s">
        <v>21</v>
      </c>
      <c r="E1245" s="0" t="s">
        <v>22</v>
      </c>
      <c r="G1245" s="0" t="s">
        <v>23</v>
      </c>
      <c r="H1245" s="0" t="s">
        <v>23</v>
      </c>
      <c r="J1245" s="0" t="s">
        <v>3159</v>
      </c>
      <c r="O1245" s="0" t="s">
        <v>90</v>
      </c>
      <c r="P1245" s="0" t="n">
        <v>10.6</v>
      </c>
      <c r="Q1245" s="0" t="n">
        <v>5</v>
      </c>
      <c r="R1245" s="0" t="n">
        <v>10.02</v>
      </c>
      <c r="S1245" s="0" t="n">
        <v>5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3160</v>
      </c>
      <c r="B1246" s="3" t="s">
        <v>1339</v>
      </c>
      <c r="C1246" s="0" t="s">
        <v>21</v>
      </c>
      <c r="E1246" s="0" t="s">
        <v>22</v>
      </c>
      <c r="J1246" s="0" t="s">
        <v>3161</v>
      </c>
      <c r="O1246" s="0" t="s">
        <v>90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3162</v>
      </c>
      <c r="B1247" s="3" t="s">
        <v>1339</v>
      </c>
      <c r="C1247" s="0" t="s">
        <v>21</v>
      </c>
      <c r="E1247" s="0" t="s">
        <v>22</v>
      </c>
      <c r="J1247" s="0" t="s">
        <v>3163</v>
      </c>
      <c r="O1247" s="0" t="s">
        <v>3164</v>
      </c>
      <c r="P1247" s="0" t="n">
        <v>8.26</v>
      </c>
      <c r="Q1247" s="0" t="n">
        <v>4</v>
      </c>
      <c r="R1247" s="0" t="n">
        <v>7.84</v>
      </c>
      <c r="S1247" s="0" t="n">
        <v>4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3165</v>
      </c>
      <c r="B1248" s="3" t="s">
        <v>1292</v>
      </c>
      <c r="C1248" s="0" t="s">
        <v>21</v>
      </c>
      <c r="E1248" s="0" t="s">
        <v>2177</v>
      </c>
      <c r="J1248" s="0" t="s">
        <v>3166</v>
      </c>
      <c r="O1248" s="0" t="s">
        <v>3167</v>
      </c>
      <c r="P1248" s="0" t="n">
        <v>23.1</v>
      </c>
      <c r="Q1248" s="0" t="n">
        <v>18</v>
      </c>
      <c r="R1248" s="0" t="n">
        <v>24.01</v>
      </c>
      <c r="S1248" s="0" t="n">
        <v>16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3168</v>
      </c>
      <c r="B1249" s="3" t="s">
        <v>1292</v>
      </c>
      <c r="C1249" s="0" t="s">
        <v>21</v>
      </c>
      <c r="E1249" s="0" t="s">
        <v>22</v>
      </c>
      <c r="J1249" s="0" t="s">
        <v>3169</v>
      </c>
      <c r="O1249" s="0" t="s">
        <v>3170</v>
      </c>
      <c r="P1249" s="0" t="n">
        <v>18.84</v>
      </c>
      <c r="Q1249" s="0" t="n">
        <v>18</v>
      </c>
      <c r="R1249" s="0" t="n">
        <v>22.42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3171</v>
      </c>
      <c r="B1250" s="3" t="s">
        <v>1292</v>
      </c>
      <c r="C1250" s="0" t="s">
        <v>21</v>
      </c>
      <c r="E1250" s="0" t="s">
        <v>22</v>
      </c>
      <c r="J1250" s="0" t="s">
        <v>3172</v>
      </c>
      <c r="O1250" s="0" t="s">
        <v>3173</v>
      </c>
      <c r="P1250" s="0" t="n">
        <v>32.99</v>
      </c>
      <c r="Q1250" s="0" t="n">
        <v>8</v>
      </c>
      <c r="R1250" s="0" t="n">
        <v>37.49</v>
      </c>
      <c r="S1250" s="0" t="n">
        <v>10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3174</v>
      </c>
      <c r="B1251" s="3" t="s">
        <v>1292</v>
      </c>
      <c r="C1251" s="0" t="s">
        <v>21</v>
      </c>
      <c r="D1251" s="2" t="n">
        <v>37174</v>
      </c>
      <c r="E1251" s="0" t="s">
        <v>22</v>
      </c>
      <c r="G1251" s="0" t="s">
        <v>23</v>
      </c>
      <c r="J1251" s="0" t="s">
        <v>3175</v>
      </c>
      <c r="O1251" s="0" t="s">
        <v>3176</v>
      </c>
      <c r="P1251" s="0" t="n">
        <v>69.17</v>
      </c>
      <c r="Q1251" s="0" t="n">
        <v>16</v>
      </c>
      <c r="R1251" s="0" t="n">
        <v>72.9</v>
      </c>
      <c r="S1251" s="0" t="n">
        <v>16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3177</v>
      </c>
      <c r="B1252" s="3" t="s">
        <v>1292</v>
      </c>
      <c r="C1252" s="0" t="s">
        <v>21</v>
      </c>
      <c r="D1252" s="2" t="n">
        <v>36784</v>
      </c>
      <c r="E1252" s="0" t="s">
        <v>22</v>
      </c>
      <c r="G1252" s="0" t="s">
        <v>23</v>
      </c>
      <c r="H1252" s="0" t="s">
        <v>23</v>
      </c>
      <c r="J1252" s="0" t="s">
        <v>3178</v>
      </c>
      <c r="O1252" s="0" t="s">
        <v>3179</v>
      </c>
      <c r="P1252" s="0" t="n">
        <v>31.84</v>
      </c>
      <c r="Q1252" s="0" t="n">
        <v>24</v>
      </c>
      <c r="R1252" s="0" t="n">
        <v>33.21</v>
      </c>
      <c r="S1252" s="0" t="n">
        <v>19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3180</v>
      </c>
      <c r="B1253" s="3" t="s">
        <v>1292</v>
      </c>
      <c r="C1253" s="0" t="s">
        <v>21</v>
      </c>
      <c r="E1253" s="0" t="s">
        <v>22</v>
      </c>
      <c r="J1253" s="0" t="s">
        <v>3181</v>
      </c>
      <c r="O1253" s="0" t="s">
        <v>3182</v>
      </c>
      <c r="P1253" s="0" t="n">
        <v>20.67</v>
      </c>
      <c r="Q1253" s="0" t="n">
        <v>13</v>
      </c>
      <c r="R1253" s="0" t="n">
        <v>20.8</v>
      </c>
      <c r="S1253" s="0" t="n">
        <v>11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3183</v>
      </c>
      <c r="B1254" s="3" t="s">
        <v>1292</v>
      </c>
      <c r="C1254" s="0" t="s">
        <v>21</v>
      </c>
      <c r="E1254" s="0" t="s">
        <v>22</v>
      </c>
      <c r="J1254" s="0" t="s">
        <v>3184</v>
      </c>
      <c r="O1254" s="0" t="s">
        <v>3185</v>
      </c>
      <c r="P1254" s="0" t="n">
        <v>12.6</v>
      </c>
      <c r="Q1254" s="0" t="n">
        <v>28</v>
      </c>
      <c r="R1254" s="0" t="n">
        <v>12.79</v>
      </c>
      <c r="S1254" s="0" t="n">
        <v>32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3186</v>
      </c>
      <c r="B1255" s="3" t="s">
        <v>1292</v>
      </c>
      <c r="C1255" s="0" t="s">
        <v>21</v>
      </c>
      <c r="E1255" s="0" t="s">
        <v>22</v>
      </c>
      <c r="J1255" s="0" t="s">
        <v>3187</v>
      </c>
      <c r="O1255" s="0" t="s">
        <v>3188</v>
      </c>
      <c r="P1255" s="0" t="n">
        <v>25.14</v>
      </c>
      <c r="Q1255" s="0" t="n">
        <v>4</v>
      </c>
      <c r="R1255" s="0" t="n">
        <v>26.38</v>
      </c>
      <c r="S1255" s="0" t="n">
        <v>3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3189</v>
      </c>
      <c r="B1256" s="3" t="s">
        <v>1292</v>
      </c>
      <c r="C1256" s="0" t="s">
        <v>21</v>
      </c>
      <c r="E1256" s="0" t="s">
        <v>22</v>
      </c>
      <c r="J1256" s="0" t="s">
        <v>3190</v>
      </c>
      <c r="O1256" s="0" t="s">
        <v>3191</v>
      </c>
      <c r="P1256" s="0" t="n">
        <v>35.85</v>
      </c>
      <c r="Q1256" s="0" t="n">
        <v>5</v>
      </c>
      <c r="R1256" s="0" t="n">
        <v>35.81</v>
      </c>
      <c r="S1256" s="0" t="n">
        <v>5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1941</v>
      </c>
      <c r="B1257" s="3" t="s">
        <v>1292</v>
      </c>
      <c r="C1257" s="0" t="s">
        <v>21</v>
      </c>
      <c r="E1257" s="0" t="s">
        <v>22</v>
      </c>
      <c r="G1257" s="0" t="s">
        <v>23</v>
      </c>
      <c r="H1257" s="0" t="s">
        <v>23</v>
      </c>
      <c r="J1257" s="0" t="s">
        <v>3192</v>
      </c>
      <c r="O1257" s="0" t="s">
        <v>90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3193</v>
      </c>
      <c r="B1258" s="3" t="s">
        <v>1292</v>
      </c>
      <c r="C1258" s="0" t="s">
        <v>21</v>
      </c>
      <c r="E1258" s="0" t="s">
        <v>22</v>
      </c>
      <c r="J1258" s="0" t="s">
        <v>3194</v>
      </c>
      <c r="O1258" s="0" t="s">
        <v>3195</v>
      </c>
      <c r="P1258" s="0" t="n">
        <v>78.14</v>
      </c>
      <c r="Q1258" s="0" t="n">
        <v>1</v>
      </c>
      <c r="R1258" s="0" t="n">
        <v>77.93</v>
      </c>
      <c r="S1258" s="0" t="n">
        <v>1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3196</v>
      </c>
      <c r="B1259" s="3" t="s">
        <v>1292</v>
      </c>
      <c r="C1259" s="0" t="s">
        <v>21</v>
      </c>
      <c r="E1259" s="0" t="s">
        <v>22</v>
      </c>
      <c r="J1259" s="0" t="s">
        <v>3197</v>
      </c>
      <c r="O1259" s="0" t="s">
        <v>3198</v>
      </c>
      <c r="P1259" s="0" t="n">
        <v>19.13</v>
      </c>
      <c r="Q1259" s="0" t="n">
        <v>14</v>
      </c>
      <c r="R1259" s="0" t="n">
        <v>17.27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3199</v>
      </c>
      <c r="B1260" s="3" t="s">
        <v>1292</v>
      </c>
      <c r="C1260" s="0" t="s">
        <v>21</v>
      </c>
      <c r="E1260" s="0" t="s">
        <v>22</v>
      </c>
      <c r="J1260" s="0" t="s">
        <v>3200</v>
      </c>
      <c r="O1260" s="0" t="s">
        <v>3201</v>
      </c>
      <c r="P1260" s="0" t="n">
        <v>34.87</v>
      </c>
      <c r="Q1260" s="0" t="n">
        <v>19</v>
      </c>
      <c r="R1260" s="0" t="n">
        <v>33.83</v>
      </c>
      <c r="S1260" s="0" t="n">
        <v>20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3202</v>
      </c>
      <c r="B1261" s="3" t="s">
        <v>1292</v>
      </c>
      <c r="C1261" s="0" t="s">
        <v>21</v>
      </c>
      <c r="E1261" s="0" t="s">
        <v>22</v>
      </c>
      <c r="J1261" s="0" t="s">
        <v>3203</v>
      </c>
      <c r="O1261" s="0" t="s">
        <v>3204</v>
      </c>
      <c r="P1261" s="0" t="n">
        <v>22.64</v>
      </c>
      <c r="Q1261" s="0" t="n">
        <v>9</v>
      </c>
      <c r="R1261" s="0" t="n">
        <v>23.52</v>
      </c>
      <c r="S1261" s="0" t="n">
        <v>12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3205</v>
      </c>
      <c r="B1262" s="3" t="s">
        <v>1292</v>
      </c>
      <c r="C1262" s="0" t="s">
        <v>21</v>
      </c>
      <c r="E1262" s="0" t="s">
        <v>22</v>
      </c>
      <c r="J1262" s="0" t="s">
        <v>3206</v>
      </c>
      <c r="O1262" s="0" t="s">
        <v>3207</v>
      </c>
      <c r="P1262" s="0" t="n">
        <v>31.32</v>
      </c>
      <c r="Q1262" s="0" t="n">
        <v>31</v>
      </c>
      <c r="R1262" s="0" t="n">
        <v>30.25</v>
      </c>
      <c r="S1262" s="0" t="n">
        <v>34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3208</v>
      </c>
      <c r="B1263" s="3" t="s">
        <v>1292</v>
      </c>
      <c r="C1263" s="0" t="s">
        <v>21</v>
      </c>
      <c r="E1263" s="0" t="s">
        <v>22</v>
      </c>
      <c r="J1263" s="0" t="s">
        <v>3209</v>
      </c>
      <c r="O1263" s="0" t="s">
        <v>3210</v>
      </c>
      <c r="P1263" s="0" t="n">
        <v>0</v>
      </c>
      <c r="Q1263" s="0" t="n">
        <v>0</v>
      </c>
      <c r="R1263" s="0" t="n">
        <v>11</v>
      </c>
      <c r="S1263" s="0" t="n">
        <v>1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3211</v>
      </c>
      <c r="B1264" s="3" t="s">
        <v>1292</v>
      </c>
      <c r="C1264" s="0" t="s">
        <v>21</v>
      </c>
      <c r="E1264" s="0" t="s">
        <v>22</v>
      </c>
      <c r="J1264" s="0" t="s">
        <v>3212</v>
      </c>
      <c r="O1264" s="0" t="s">
        <v>3213</v>
      </c>
      <c r="P1264" s="0" t="n">
        <v>12.78</v>
      </c>
      <c r="Q1264" s="0" t="n">
        <v>17</v>
      </c>
      <c r="R1264" s="0" t="n">
        <v>13.42</v>
      </c>
      <c r="S1264" s="0" t="n">
        <v>13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3214</v>
      </c>
      <c r="B1265" s="3" t="s">
        <v>1292</v>
      </c>
      <c r="C1265" s="0" t="s">
        <v>21</v>
      </c>
      <c r="E1265" s="0" t="s">
        <v>22</v>
      </c>
      <c r="J1265" s="0" t="s">
        <v>3215</v>
      </c>
      <c r="O1265" s="0" t="s">
        <v>3216</v>
      </c>
      <c r="P1265" s="0" t="n">
        <v>76.64</v>
      </c>
      <c r="Q1265" s="0" t="n">
        <v>44</v>
      </c>
      <c r="R1265" s="0" t="n">
        <v>77.58</v>
      </c>
      <c r="S1265" s="0" t="n">
        <v>39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3217</v>
      </c>
      <c r="B1266" s="3" t="s">
        <v>1292</v>
      </c>
      <c r="C1266" s="0" t="s">
        <v>21</v>
      </c>
      <c r="E1266" s="0" t="s">
        <v>22</v>
      </c>
      <c r="J1266" s="0" t="s">
        <v>3218</v>
      </c>
      <c r="O1266" s="0" t="s">
        <v>3219</v>
      </c>
      <c r="P1266" s="0" t="n">
        <v>39.71</v>
      </c>
      <c r="Q1266" s="0" t="n">
        <v>100</v>
      </c>
      <c r="R1266" s="0" t="n">
        <v>39.47</v>
      </c>
      <c r="S1266" s="0" t="n">
        <v>100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3220</v>
      </c>
      <c r="B1267" s="3" t="s">
        <v>1292</v>
      </c>
      <c r="C1267" s="0" t="s">
        <v>21</v>
      </c>
      <c r="E1267" s="0" t="s">
        <v>22</v>
      </c>
      <c r="J1267" s="0" t="s">
        <v>3221</v>
      </c>
      <c r="O1267" s="0" t="s">
        <v>3222</v>
      </c>
      <c r="P1267" s="0" t="n">
        <v>30.05</v>
      </c>
      <c r="Q1267" s="0" t="n">
        <v>12</v>
      </c>
      <c r="R1267" s="0" t="n">
        <v>37.65</v>
      </c>
      <c r="S1267" s="0" t="n">
        <v>12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3223</v>
      </c>
      <c r="B1268" s="3" t="s">
        <v>1292</v>
      </c>
      <c r="C1268" s="0" t="s">
        <v>21</v>
      </c>
      <c r="E1268" s="0" t="s">
        <v>22</v>
      </c>
      <c r="J1268" s="0" t="s">
        <v>3224</v>
      </c>
      <c r="O1268" s="0" t="s">
        <v>3225</v>
      </c>
      <c r="P1268" s="0" t="n">
        <v>82.45</v>
      </c>
      <c r="Q1268" s="0" t="n">
        <v>5</v>
      </c>
      <c r="R1268" s="0" t="n">
        <v>76.04</v>
      </c>
      <c r="S1268" s="0" t="n">
        <v>3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3226</v>
      </c>
      <c r="B1269" s="3" t="s">
        <v>1292</v>
      </c>
      <c r="C1269" s="0" t="s">
        <v>21</v>
      </c>
      <c r="E1269" s="0" t="s">
        <v>22</v>
      </c>
      <c r="J1269" s="0" t="s">
        <v>3227</v>
      </c>
      <c r="K1269" s="0" t="s">
        <v>3228</v>
      </c>
      <c r="O1269" s="0" t="s">
        <v>3229</v>
      </c>
      <c r="P1269" s="0" t="n">
        <v>22.03</v>
      </c>
      <c r="Q1269" s="0" t="n">
        <v>7</v>
      </c>
      <c r="R1269" s="0" t="n">
        <v>19.9</v>
      </c>
      <c r="S1269" s="0" t="n">
        <v>6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1291</v>
      </c>
      <c r="B1270" s="3" t="s">
        <v>1292</v>
      </c>
      <c r="C1270" s="0" t="s">
        <v>21</v>
      </c>
      <c r="D1270" s="2" t="n">
        <v>36623</v>
      </c>
      <c r="E1270" s="0" t="s">
        <v>22</v>
      </c>
      <c r="G1270" s="0" t="s">
        <v>23</v>
      </c>
      <c r="H1270" s="0" t="s">
        <v>23</v>
      </c>
      <c r="J1270" s="0" t="s">
        <v>3230</v>
      </c>
      <c r="K1270" s="0" t="s">
        <v>3231</v>
      </c>
      <c r="O1270" s="0" t="s">
        <v>3232</v>
      </c>
      <c r="P1270" s="0" t="n">
        <v>39.51</v>
      </c>
      <c r="Q1270" s="0" t="n">
        <v>27</v>
      </c>
      <c r="R1270" s="0" t="n">
        <v>39.02</v>
      </c>
      <c r="S1270" s="0" t="n">
        <v>28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3233</v>
      </c>
      <c r="B1271" s="3" t="s">
        <v>1292</v>
      </c>
      <c r="C1271" s="0" t="s">
        <v>21</v>
      </c>
      <c r="E1271" s="0" t="s">
        <v>22</v>
      </c>
      <c r="J1271" s="0" t="s">
        <v>3234</v>
      </c>
      <c r="O1271" s="0" t="s">
        <v>3235</v>
      </c>
      <c r="P1271" s="0" t="n">
        <v>31.29</v>
      </c>
      <c r="Q1271" s="0" t="n">
        <v>82</v>
      </c>
      <c r="R1271" s="0" t="n">
        <v>31.23</v>
      </c>
      <c r="S1271" s="0" t="n">
        <v>79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3236</v>
      </c>
      <c r="B1272" s="3" t="s">
        <v>1292</v>
      </c>
      <c r="C1272" s="0" t="s">
        <v>21</v>
      </c>
      <c r="E1272" s="0" t="s">
        <v>22</v>
      </c>
      <c r="J1272" s="0" t="s">
        <v>3237</v>
      </c>
      <c r="O1272" s="0" t="s">
        <v>3238</v>
      </c>
      <c r="P1272" s="0" t="n">
        <v>85.94</v>
      </c>
      <c r="Q1272" s="0" t="n">
        <v>27</v>
      </c>
      <c r="R1272" s="0" t="n">
        <v>84.91</v>
      </c>
      <c r="S1272" s="0" t="n">
        <v>26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2796</v>
      </c>
      <c r="B1273" s="3" t="s">
        <v>1410</v>
      </c>
      <c r="C1273" s="0" t="s">
        <v>21</v>
      </c>
      <c r="D1273" s="2" t="n">
        <v>34547</v>
      </c>
      <c r="G1273" s="0" t="s">
        <v>23</v>
      </c>
      <c r="H1273" s="0" t="s">
        <v>35</v>
      </c>
      <c r="J1273" s="0" t="s">
        <v>3239</v>
      </c>
      <c r="O1273" s="0" t="s">
        <v>3240</v>
      </c>
      <c r="P1273" s="0" t="n">
        <v>0</v>
      </c>
      <c r="Q1273" s="0" t="n">
        <v>0</v>
      </c>
      <c r="R1273" s="0" t="n">
        <v>95.27</v>
      </c>
      <c r="S1273" s="0" t="n">
        <v>1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3241</v>
      </c>
      <c r="B1274" s="3" t="s">
        <v>1410</v>
      </c>
      <c r="C1274" s="0" t="s">
        <v>21</v>
      </c>
      <c r="D1274" s="2" t="n">
        <v>35922</v>
      </c>
      <c r="G1274" s="0" t="s">
        <v>23</v>
      </c>
      <c r="H1274" s="0" t="s">
        <v>23</v>
      </c>
      <c r="J1274" s="0" t="s">
        <v>3242</v>
      </c>
      <c r="O1274" s="0" t="s">
        <v>3243</v>
      </c>
      <c r="P1274" s="0" t="n">
        <v>114.76</v>
      </c>
      <c r="Q1274" s="0" t="n">
        <v>2</v>
      </c>
      <c r="R1274" s="0" t="n">
        <v>115.67</v>
      </c>
      <c r="S1274" s="0" t="n">
        <v>2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3244</v>
      </c>
      <c r="B1275" s="3" t="s">
        <v>1410</v>
      </c>
      <c r="C1275" s="0" t="s">
        <v>21</v>
      </c>
      <c r="D1275" s="2" t="n">
        <v>36234</v>
      </c>
      <c r="G1275" s="0" t="s">
        <v>23</v>
      </c>
      <c r="H1275" s="0" t="s">
        <v>23</v>
      </c>
      <c r="J1275" s="0" t="s">
        <v>3245</v>
      </c>
      <c r="O1275" s="0" t="s">
        <v>90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2051</v>
      </c>
      <c r="B1276" s="3" t="s">
        <v>1410</v>
      </c>
      <c r="C1276" s="0" t="s">
        <v>21</v>
      </c>
      <c r="G1276" s="0" t="s">
        <v>23</v>
      </c>
      <c r="H1276" s="0" t="s">
        <v>35</v>
      </c>
      <c r="J1276" s="0" t="s">
        <v>3246</v>
      </c>
      <c r="O1276" s="0" t="s">
        <v>2053</v>
      </c>
      <c r="P1276" s="0" t="n">
        <v>11.96</v>
      </c>
      <c r="Q1276" s="0" t="n">
        <v>4</v>
      </c>
      <c r="R1276" s="0" t="n">
        <v>13.92</v>
      </c>
      <c r="S1276" s="0" t="n">
        <v>8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3247</v>
      </c>
      <c r="B1277" s="3" t="s">
        <v>1410</v>
      </c>
      <c r="C1277" s="0" t="s">
        <v>21</v>
      </c>
      <c r="G1277" s="0" t="s">
        <v>23</v>
      </c>
      <c r="H1277" s="0" t="s">
        <v>35</v>
      </c>
      <c r="J1277" s="0" t="s">
        <v>3248</v>
      </c>
      <c r="O1277" s="0" t="s">
        <v>3249</v>
      </c>
      <c r="P1277" s="0" t="n">
        <v>17.31</v>
      </c>
      <c r="Q1277" s="0" t="n">
        <v>7</v>
      </c>
      <c r="R1277" s="0" t="n">
        <v>17.14</v>
      </c>
      <c r="S1277" s="0" t="n">
        <v>5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3250</v>
      </c>
      <c r="B1278" s="3" t="s">
        <v>2506</v>
      </c>
      <c r="C1278" s="0" t="s">
        <v>21</v>
      </c>
      <c r="E1278" s="0" t="s">
        <v>22</v>
      </c>
      <c r="G1278" s="0" t="s">
        <v>35</v>
      </c>
      <c r="H1278" s="0" t="s">
        <v>35</v>
      </c>
      <c r="J1278" s="0" t="s">
        <v>3251</v>
      </c>
      <c r="O1278" s="0" t="s">
        <v>90</v>
      </c>
      <c r="P1278" s="0" t="n">
        <v>10.08</v>
      </c>
      <c r="Q1278" s="0" t="n">
        <v>4</v>
      </c>
      <c r="R1278" s="0" t="n">
        <v>10.07</v>
      </c>
      <c r="S1278" s="0" t="n">
        <v>4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3252</v>
      </c>
      <c r="B1279" s="3" t="s">
        <v>1332</v>
      </c>
      <c r="C1279" s="0" t="s">
        <v>34</v>
      </c>
      <c r="D1279" s="2" t="n">
        <v>39933</v>
      </c>
      <c r="E1279" s="0" t="s">
        <v>22</v>
      </c>
      <c r="J1279" s="0" t="s">
        <v>3253</v>
      </c>
      <c r="O1279" s="0" t="s">
        <v>2714</v>
      </c>
      <c r="P1279" s="0" t="n">
        <v>3.35</v>
      </c>
      <c r="Q1279" s="0" t="n">
        <v>3</v>
      </c>
      <c r="R1279" s="0" t="n">
        <v>2.53</v>
      </c>
      <c r="S1279" s="0" t="n">
        <v>2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3254</v>
      </c>
      <c r="B1280" s="3" t="s">
        <v>1332</v>
      </c>
      <c r="C1280" s="0" t="s">
        <v>21</v>
      </c>
      <c r="D1280" s="2" t="n">
        <v>40263</v>
      </c>
      <c r="E1280" s="0" t="s">
        <v>22</v>
      </c>
      <c r="J1280" s="0" t="s">
        <v>3255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3256</v>
      </c>
      <c r="B1281" s="3" t="s">
        <v>1332</v>
      </c>
      <c r="C1281" s="0" t="s">
        <v>21</v>
      </c>
      <c r="D1281" s="2" t="n">
        <v>40479</v>
      </c>
      <c r="E1281" s="0" t="s">
        <v>22</v>
      </c>
      <c r="J1281" s="0" t="s">
        <v>3257</v>
      </c>
      <c r="K1281" s="0" t="s">
        <v>3258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3259</v>
      </c>
      <c r="B1282" s="3" t="s">
        <v>1332</v>
      </c>
      <c r="C1282" s="0" t="s">
        <v>21</v>
      </c>
      <c r="D1282" s="2" t="n">
        <v>40472</v>
      </c>
      <c r="E1282" s="0" t="s">
        <v>22</v>
      </c>
      <c r="J1282" s="0" t="s">
        <v>3260</v>
      </c>
      <c r="K1282" s="0" t="s">
        <v>3261</v>
      </c>
      <c r="O1282" s="0" t="s">
        <v>90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3262</v>
      </c>
      <c r="B1283" s="3" t="s">
        <v>1332</v>
      </c>
      <c r="C1283" s="0" t="s">
        <v>21</v>
      </c>
      <c r="D1283" s="2" t="n">
        <v>40823</v>
      </c>
      <c r="E1283" s="0" t="s">
        <v>22</v>
      </c>
      <c r="J1283" s="0" t="s">
        <v>3263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3264</v>
      </c>
      <c r="B1284" s="3" t="s">
        <v>1332</v>
      </c>
      <c r="C1284" s="0" t="s">
        <v>21</v>
      </c>
      <c r="D1284" s="2" t="n">
        <v>40835</v>
      </c>
      <c r="E1284" s="0" t="s">
        <v>22</v>
      </c>
      <c r="J1284" s="0" t="s">
        <v>3265</v>
      </c>
      <c r="O1284" s="0" t="s">
        <v>3266</v>
      </c>
      <c r="P1284" s="0" t="n">
        <v>6.81</v>
      </c>
      <c r="Q1284" s="0" t="n">
        <v>5</v>
      </c>
      <c r="R1284" s="0" t="n">
        <v>5.2</v>
      </c>
      <c r="S1284" s="0" t="n">
        <v>8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3267</v>
      </c>
      <c r="B1285" s="3" t="s">
        <v>1332</v>
      </c>
      <c r="C1285" s="0" t="s">
        <v>21</v>
      </c>
      <c r="D1285" s="2" t="n">
        <v>40137</v>
      </c>
      <c r="E1285" s="0" t="s">
        <v>22</v>
      </c>
      <c r="J1285" s="0" t="s">
        <v>3268</v>
      </c>
      <c r="O1285" s="0" t="s">
        <v>90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3269</v>
      </c>
      <c r="B1286" s="3" t="s">
        <v>1332</v>
      </c>
      <c r="C1286" s="0" t="s">
        <v>21</v>
      </c>
      <c r="D1286" s="2" t="n">
        <v>41221</v>
      </c>
      <c r="E1286" s="0" t="s">
        <v>22</v>
      </c>
      <c r="J1286" s="0" t="s">
        <v>3270</v>
      </c>
      <c r="O1286" s="0" t="s">
        <v>3271</v>
      </c>
      <c r="P1286" s="0" t="n">
        <v>11.95</v>
      </c>
      <c r="Q1286" s="0" t="n">
        <v>1</v>
      </c>
      <c r="R1286" s="0" t="n">
        <v>11.95</v>
      </c>
      <c r="S1286" s="0" t="n">
        <v>1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3272</v>
      </c>
      <c r="B1287" s="3" t="s">
        <v>1332</v>
      </c>
      <c r="C1287" s="0" t="s">
        <v>39</v>
      </c>
      <c r="D1287" s="2" t="n">
        <v>41971</v>
      </c>
      <c r="E1287" s="0" t="s">
        <v>22</v>
      </c>
      <c r="J1287" s="0" t="s">
        <v>3273</v>
      </c>
      <c r="O1287" s="0" t="s">
        <v>3274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3275</v>
      </c>
      <c r="B1288" s="3" t="s">
        <v>1332</v>
      </c>
      <c r="C1288" s="0" t="s">
        <v>21</v>
      </c>
      <c r="D1288" s="2" t="n">
        <v>40002</v>
      </c>
      <c r="E1288" s="0" t="s">
        <v>22</v>
      </c>
      <c r="J1288" s="0" t="s">
        <v>3276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3277</v>
      </c>
      <c r="B1289" s="3" t="s">
        <v>1332</v>
      </c>
      <c r="C1289" s="0" t="s">
        <v>21</v>
      </c>
      <c r="D1289" s="2" t="n">
        <v>40444</v>
      </c>
      <c r="E1289" s="0" t="s">
        <v>22</v>
      </c>
      <c r="J1289" s="0" t="s">
        <v>3278</v>
      </c>
      <c r="O1289" s="0" t="s">
        <v>90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3279</v>
      </c>
      <c r="B1290" s="3" t="s">
        <v>1332</v>
      </c>
      <c r="C1290" s="0" t="s">
        <v>21</v>
      </c>
      <c r="D1290" s="2" t="n">
        <v>40479</v>
      </c>
      <c r="E1290" s="0" t="s">
        <v>22</v>
      </c>
      <c r="J1290" s="0" t="s">
        <v>3280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3281</v>
      </c>
      <c r="B1291" s="3" t="s">
        <v>1332</v>
      </c>
      <c r="C1291" s="0" t="s">
        <v>21</v>
      </c>
      <c r="D1291" s="2" t="n">
        <v>41163</v>
      </c>
      <c r="E1291" s="0" t="s">
        <v>22</v>
      </c>
      <c r="J1291" s="0" t="s">
        <v>3282</v>
      </c>
      <c r="O1291" s="0" t="s">
        <v>3283</v>
      </c>
      <c r="P1291" s="0" t="n">
        <v>6.85</v>
      </c>
      <c r="Q1291" s="0" t="n">
        <v>6</v>
      </c>
      <c r="R1291" s="0" t="n">
        <v>5.87</v>
      </c>
      <c r="S1291" s="0" t="n">
        <v>8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3284</v>
      </c>
      <c r="B1292" s="3" t="s">
        <v>1332</v>
      </c>
      <c r="C1292" s="0" t="s">
        <v>21</v>
      </c>
      <c r="D1292" s="2" t="n">
        <v>40739</v>
      </c>
      <c r="E1292" s="0" t="s">
        <v>22</v>
      </c>
      <c r="J1292" s="0" t="s">
        <v>3285</v>
      </c>
      <c r="O1292" s="0" t="s">
        <v>90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3286</v>
      </c>
      <c r="B1293" s="3" t="s">
        <v>1332</v>
      </c>
      <c r="C1293" s="0" t="s">
        <v>21</v>
      </c>
      <c r="D1293" s="2" t="n">
        <v>40445</v>
      </c>
      <c r="E1293" s="0" t="s">
        <v>22</v>
      </c>
      <c r="J1293" s="0" t="s">
        <v>3287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3288</v>
      </c>
      <c r="B1294" s="3" t="s">
        <v>1332</v>
      </c>
      <c r="C1294" s="0" t="s">
        <v>21</v>
      </c>
      <c r="D1294" s="2" t="n">
        <v>40123</v>
      </c>
      <c r="E1294" s="0" t="s">
        <v>22</v>
      </c>
      <c r="J1294" s="0" t="s">
        <v>3289</v>
      </c>
      <c r="O1294" s="0" t="s">
        <v>3290</v>
      </c>
      <c r="P1294" s="0" t="n">
        <v>19.12</v>
      </c>
      <c r="Q1294" s="0" t="n">
        <v>7</v>
      </c>
      <c r="R1294" s="0" t="n">
        <v>19.09</v>
      </c>
      <c r="S1294" s="0" t="n">
        <v>7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3291</v>
      </c>
      <c r="B1295" s="3" t="s">
        <v>1332</v>
      </c>
      <c r="C1295" s="0" t="s">
        <v>21</v>
      </c>
      <c r="D1295" s="2" t="n">
        <v>40465</v>
      </c>
      <c r="E1295" s="0" t="s">
        <v>22</v>
      </c>
      <c r="J1295" s="0" t="s">
        <v>3292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3293</v>
      </c>
      <c r="B1296" s="3" t="s">
        <v>1332</v>
      </c>
      <c r="C1296" s="0" t="s">
        <v>21</v>
      </c>
      <c r="D1296" s="2" t="n">
        <v>42286</v>
      </c>
      <c r="E1296" s="0" t="s">
        <v>22</v>
      </c>
      <c r="J1296" s="0" t="s">
        <v>3294</v>
      </c>
      <c r="O1296" s="0" t="s">
        <v>90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3295</v>
      </c>
      <c r="B1297" s="3" t="s">
        <v>1332</v>
      </c>
      <c r="C1297" s="0" t="s">
        <v>21</v>
      </c>
      <c r="D1297" s="2" t="n">
        <v>40249</v>
      </c>
      <c r="E1297" s="0" t="s">
        <v>22</v>
      </c>
      <c r="J1297" s="0" t="s">
        <v>3296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3297</v>
      </c>
      <c r="B1298" s="3" t="s">
        <v>1332</v>
      </c>
      <c r="C1298" s="0" t="s">
        <v>21</v>
      </c>
      <c r="D1298" s="2" t="n">
        <v>40045</v>
      </c>
      <c r="E1298" s="0" t="s">
        <v>22</v>
      </c>
      <c r="J1298" s="0" t="s">
        <v>3298</v>
      </c>
      <c r="O1298" s="0" t="s">
        <v>1741</v>
      </c>
      <c r="P1298" s="0" t="n">
        <v>0</v>
      </c>
      <c r="Q1298" s="0" t="n">
        <v>0</v>
      </c>
      <c r="R1298" s="0" t="n">
        <v>1.5</v>
      </c>
      <c r="S1298" s="0" t="n">
        <v>1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3299</v>
      </c>
      <c r="B1299" s="3" t="s">
        <v>1332</v>
      </c>
      <c r="C1299" s="0" t="s">
        <v>21</v>
      </c>
      <c r="D1299" s="2" t="n">
        <v>41215</v>
      </c>
      <c r="E1299" s="0" t="s">
        <v>22</v>
      </c>
      <c r="J1299" s="0" t="s">
        <v>3300</v>
      </c>
      <c r="O1299" s="0" t="s">
        <v>90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1697</v>
      </c>
      <c r="B1300" s="3" t="s">
        <v>1332</v>
      </c>
      <c r="C1300" s="0" t="s">
        <v>50</v>
      </c>
      <c r="D1300" s="2" t="n">
        <v>40018</v>
      </c>
      <c r="E1300" s="0" t="s">
        <v>22</v>
      </c>
      <c r="J1300" s="0" t="s">
        <v>3301</v>
      </c>
      <c r="O1300" s="0" t="s">
        <v>3302</v>
      </c>
      <c r="P1300" s="0" t="n">
        <v>6.36</v>
      </c>
      <c r="Q1300" s="0" t="n">
        <v>100</v>
      </c>
      <c r="R1300" s="0" t="n">
        <v>6.04</v>
      </c>
      <c r="S1300" s="0" t="n">
        <v>100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3303</v>
      </c>
      <c r="B1301" s="3" t="s">
        <v>1332</v>
      </c>
      <c r="C1301" s="0" t="s">
        <v>21</v>
      </c>
      <c r="D1301" s="2" t="n">
        <v>40641</v>
      </c>
      <c r="E1301" s="0" t="s">
        <v>22</v>
      </c>
      <c r="J1301" s="0" t="s">
        <v>3304</v>
      </c>
      <c r="O1301" s="0" t="s">
        <v>547</v>
      </c>
      <c r="P1301" s="0" t="n">
        <v>2</v>
      </c>
      <c r="Q1301" s="0" t="n">
        <v>1</v>
      </c>
      <c r="R1301" s="0" t="n">
        <v>2</v>
      </c>
      <c r="S1301" s="0" t="n">
        <v>1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3305</v>
      </c>
      <c r="B1302" s="3" t="s">
        <v>1332</v>
      </c>
      <c r="C1302" s="0" t="s">
        <v>21</v>
      </c>
      <c r="D1302" s="2" t="n">
        <v>40431</v>
      </c>
      <c r="E1302" s="0" t="s">
        <v>22</v>
      </c>
      <c r="J1302" s="0" t="s">
        <v>3306</v>
      </c>
      <c r="O1302" s="0" t="s">
        <v>3307</v>
      </c>
      <c r="P1302" s="0" t="n">
        <v>5.55</v>
      </c>
      <c r="Q1302" s="0" t="n">
        <v>10</v>
      </c>
      <c r="R1302" s="0" t="n">
        <v>3.84</v>
      </c>
      <c r="S1302" s="0" t="n">
        <v>7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3308</v>
      </c>
      <c r="B1303" s="3" t="s">
        <v>1332</v>
      </c>
      <c r="C1303" s="0" t="s">
        <v>21</v>
      </c>
      <c r="D1303" s="2" t="n">
        <v>40214</v>
      </c>
      <c r="E1303" s="0" t="s">
        <v>22</v>
      </c>
      <c r="J1303" s="0" t="s">
        <v>3309</v>
      </c>
      <c r="O1303" s="0" t="s">
        <v>90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3310</v>
      </c>
      <c r="B1304" s="3" t="s">
        <v>1332</v>
      </c>
      <c r="C1304" s="0" t="s">
        <v>21</v>
      </c>
      <c r="D1304" s="2" t="n">
        <v>40024</v>
      </c>
      <c r="E1304" s="0" t="s">
        <v>22</v>
      </c>
      <c r="J1304" s="0" t="s">
        <v>3311</v>
      </c>
      <c r="O1304" s="0" t="s">
        <v>90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3312</v>
      </c>
      <c r="B1305" s="3" t="s">
        <v>1332</v>
      </c>
      <c r="C1305" s="0" t="s">
        <v>21</v>
      </c>
      <c r="D1305" s="2" t="n">
        <v>40382</v>
      </c>
      <c r="E1305" s="0" t="s">
        <v>22</v>
      </c>
      <c r="J1305" s="0" t="s">
        <v>3313</v>
      </c>
      <c r="O1305" s="0" t="s">
        <v>3314</v>
      </c>
      <c r="P1305" s="0" t="n">
        <v>9.95</v>
      </c>
      <c r="Q1305" s="0" t="n">
        <v>1</v>
      </c>
      <c r="R1305" s="0" t="n">
        <v>9.95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3315</v>
      </c>
      <c r="B1306" s="3" t="s">
        <v>1332</v>
      </c>
      <c r="C1306" s="0" t="s">
        <v>21</v>
      </c>
      <c r="D1306" s="2" t="n">
        <v>40283</v>
      </c>
      <c r="E1306" s="0" t="s">
        <v>22</v>
      </c>
      <c r="J1306" s="0" t="s">
        <v>3316</v>
      </c>
      <c r="O1306" s="0" t="s">
        <v>2019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3317</v>
      </c>
      <c r="B1307" s="3" t="s">
        <v>1332</v>
      </c>
      <c r="C1307" s="0" t="s">
        <v>34</v>
      </c>
      <c r="D1307" s="2" t="n">
        <v>40900</v>
      </c>
      <c r="E1307" s="0" t="s">
        <v>22</v>
      </c>
      <c r="J1307" s="0" t="s">
        <v>3318</v>
      </c>
      <c r="O1307" s="0" t="s">
        <v>3319</v>
      </c>
      <c r="P1307" s="0" t="n">
        <v>1.9</v>
      </c>
      <c r="Q1307" s="0" t="n">
        <v>1</v>
      </c>
      <c r="R1307" s="0" t="n">
        <v>1.9</v>
      </c>
      <c r="S1307" s="0" t="n">
        <v>1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3320</v>
      </c>
      <c r="B1308" s="3" t="s">
        <v>1332</v>
      </c>
      <c r="C1308" s="0" t="s">
        <v>21</v>
      </c>
      <c r="D1308" s="2" t="n">
        <v>40459</v>
      </c>
      <c r="E1308" s="0" t="s">
        <v>22</v>
      </c>
      <c r="J1308" s="0" t="s">
        <v>3321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3322</v>
      </c>
      <c r="B1309" s="3" t="s">
        <v>1332</v>
      </c>
      <c r="C1309" s="0" t="s">
        <v>21</v>
      </c>
      <c r="D1309" s="2" t="n">
        <v>39990</v>
      </c>
      <c r="E1309" s="0" t="s">
        <v>22</v>
      </c>
      <c r="J1309" s="0" t="s">
        <v>3323</v>
      </c>
      <c r="O1309" s="0" t="s">
        <v>604</v>
      </c>
      <c r="P1309" s="0" t="n">
        <v>2</v>
      </c>
      <c r="Q1309" s="0" t="n">
        <v>1</v>
      </c>
      <c r="R1309" s="0" t="n">
        <v>1.5</v>
      </c>
      <c r="S1309" s="0" t="n">
        <v>2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3324</v>
      </c>
      <c r="B1310" s="3" t="s">
        <v>1332</v>
      </c>
      <c r="C1310" s="0" t="s">
        <v>21</v>
      </c>
      <c r="D1310" s="2" t="n">
        <v>40438</v>
      </c>
      <c r="E1310" s="0" t="s">
        <v>22</v>
      </c>
      <c r="J1310" s="0" t="s">
        <v>3325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3326</v>
      </c>
      <c r="B1311" s="3" t="s">
        <v>1768</v>
      </c>
      <c r="C1311" s="0" t="s">
        <v>21</v>
      </c>
      <c r="E1311" s="0" t="s">
        <v>22</v>
      </c>
      <c r="J1311" s="0" t="s">
        <v>3327</v>
      </c>
      <c r="O1311" s="0" t="s">
        <v>3328</v>
      </c>
      <c r="P1311" s="0" t="n">
        <v>15.79</v>
      </c>
      <c r="Q1311" s="0" t="n">
        <v>100</v>
      </c>
      <c r="R1311" s="0" t="n">
        <v>16.86</v>
      </c>
      <c r="S1311" s="0" t="n">
        <v>100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3329</v>
      </c>
      <c r="B1312" s="3" t="s">
        <v>1768</v>
      </c>
      <c r="C1312" s="0" t="s">
        <v>21</v>
      </c>
      <c r="E1312" s="0" t="s">
        <v>22</v>
      </c>
      <c r="J1312" s="0" t="s">
        <v>3330</v>
      </c>
      <c r="O1312" s="0" t="s">
        <v>90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3331</v>
      </c>
      <c r="B1313" s="3" t="s">
        <v>1768</v>
      </c>
      <c r="C1313" s="0" t="s">
        <v>21</v>
      </c>
      <c r="E1313" s="0" t="s">
        <v>22</v>
      </c>
      <c r="J1313" s="0" t="s">
        <v>3332</v>
      </c>
      <c r="O1313" s="0" t="s">
        <v>3333</v>
      </c>
      <c r="P1313" s="0" t="n">
        <v>26.84</v>
      </c>
      <c r="Q1313" s="0" t="n">
        <v>64</v>
      </c>
      <c r="R1313" s="0" t="n">
        <v>24.99</v>
      </c>
      <c r="S1313" s="0" t="n">
        <v>70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3334</v>
      </c>
      <c r="B1314" s="3" t="s">
        <v>1073</v>
      </c>
      <c r="C1314" s="0" t="s">
        <v>21</v>
      </c>
      <c r="E1314" s="0" t="s">
        <v>22</v>
      </c>
      <c r="J1314" s="0" t="s">
        <v>3335</v>
      </c>
      <c r="O1314" s="0" t="s">
        <v>90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3336</v>
      </c>
      <c r="B1315" s="3" t="s">
        <v>1073</v>
      </c>
      <c r="C1315" s="0" t="s">
        <v>21</v>
      </c>
      <c r="E1315" s="0" t="s">
        <v>22</v>
      </c>
      <c r="J1315" s="0" t="s">
        <v>3337</v>
      </c>
      <c r="O1315" s="0" t="s">
        <v>90</v>
      </c>
      <c r="P1315" s="0" t="n">
        <v>3.51</v>
      </c>
      <c r="Q1315" s="0" t="n">
        <v>28</v>
      </c>
      <c r="R1315" s="0" t="n">
        <v>4.21</v>
      </c>
      <c r="S1315" s="0" t="n">
        <v>28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529</v>
      </c>
      <c r="B1316" s="3" t="s">
        <v>1073</v>
      </c>
      <c r="C1316" s="0" t="s">
        <v>21</v>
      </c>
      <c r="E1316" s="0" t="s">
        <v>22</v>
      </c>
      <c r="J1316" s="0" t="s">
        <v>3338</v>
      </c>
      <c r="O1316" s="0" t="s">
        <v>90</v>
      </c>
      <c r="P1316" s="0" t="n">
        <v>5.29</v>
      </c>
      <c r="Q1316" s="0" t="n">
        <v>15</v>
      </c>
      <c r="R1316" s="0" t="n">
        <v>5.62</v>
      </c>
      <c r="S1316" s="0" t="n">
        <v>18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3339</v>
      </c>
      <c r="B1317" s="3" t="s">
        <v>1073</v>
      </c>
      <c r="C1317" s="0" t="s">
        <v>21</v>
      </c>
      <c r="E1317" s="0" t="s">
        <v>22</v>
      </c>
      <c r="J1317" s="0" t="s">
        <v>3340</v>
      </c>
      <c r="O1317" s="0" t="s">
        <v>90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1663</v>
      </c>
      <c r="B1318" s="3" t="s">
        <v>1397</v>
      </c>
      <c r="C1318" s="0" t="s">
        <v>21</v>
      </c>
      <c r="E1318" s="0" t="s">
        <v>22</v>
      </c>
      <c r="J1318" s="0" t="s">
        <v>3341</v>
      </c>
      <c r="O1318" s="0" t="s">
        <v>1665</v>
      </c>
      <c r="P1318" s="0" t="n">
        <v>3.12</v>
      </c>
      <c r="Q1318" s="0" t="n">
        <v>13</v>
      </c>
      <c r="R1318" s="0" t="n">
        <v>3.86</v>
      </c>
      <c r="S1318" s="0" t="n">
        <v>16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3342</v>
      </c>
      <c r="B1319" s="3" t="s">
        <v>1397</v>
      </c>
      <c r="C1319" s="0" t="s">
        <v>21</v>
      </c>
      <c r="E1319" s="0" t="s">
        <v>22</v>
      </c>
      <c r="J1319" s="0" t="s">
        <v>3343</v>
      </c>
      <c r="O1319" s="0" t="s">
        <v>3344</v>
      </c>
      <c r="P1319" s="0" t="n">
        <v>2.12</v>
      </c>
      <c r="Q1319" s="0" t="n">
        <v>3</v>
      </c>
      <c r="R1319" s="0" t="n">
        <v>2.61</v>
      </c>
      <c r="S1319" s="0" t="n">
        <v>4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3345</v>
      </c>
      <c r="B1320" s="3" t="s">
        <v>1419</v>
      </c>
      <c r="C1320" s="0" t="s">
        <v>21</v>
      </c>
      <c r="E1320" s="0" t="s">
        <v>22</v>
      </c>
      <c r="F1320" s="0" t="s">
        <v>3346</v>
      </c>
      <c r="J1320" s="0" t="s">
        <v>3347</v>
      </c>
      <c r="K1320" s="0" t="s">
        <v>3348</v>
      </c>
      <c r="L1320" s="0" t="s">
        <v>3349</v>
      </c>
      <c r="M1320" s="0" t="s">
        <v>3350</v>
      </c>
      <c r="N1320" s="0" t="s">
        <v>3351</v>
      </c>
      <c r="O1320" s="0" t="s">
        <v>90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3352</v>
      </c>
      <c r="B1321" s="3" t="s">
        <v>1405</v>
      </c>
      <c r="C1321" s="0" t="s">
        <v>21</v>
      </c>
      <c r="E1321" s="0" t="s">
        <v>22</v>
      </c>
      <c r="J1321" s="0" t="s">
        <v>3353</v>
      </c>
      <c r="O1321" s="0" t="s">
        <v>3354</v>
      </c>
      <c r="P1321" s="0" t="n">
        <v>6.04</v>
      </c>
      <c r="Q1321" s="0" t="n">
        <v>3</v>
      </c>
      <c r="R1321" s="0" t="n">
        <v>6.04</v>
      </c>
      <c r="S1321" s="0" t="n">
        <v>3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3355</v>
      </c>
      <c r="B1322" s="3" t="s">
        <v>1405</v>
      </c>
      <c r="C1322" s="0" t="s">
        <v>21</v>
      </c>
      <c r="E1322" s="0" t="s">
        <v>22</v>
      </c>
      <c r="J1322" s="0" t="s">
        <v>3356</v>
      </c>
      <c r="O1322" s="0" t="s">
        <v>3357</v>
      </c>
      <c r="P1322" s="0" t="n">
        <v>9.16</v>
      </c>
      <c r="Q1322" s="0" t="n">
        <v>10</v>
      </c>
      <c r="R1322" s="0" t="n">
        <v>8.71</v>
      </c>
      <c r="S1322" s="0" t="n">
        <v>11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3358</v>
      </c>
      <c r="B1323" s="3" t="s">
        <v>1405</v>
      </c>
      <c r="C1323" s="0" t="s">
        <v>21</v>
      </c>
      <c r="E1323" s="0" t="s">
        <v>22</v>
      </c>
      <c r="J1323" s="0" t="s">
        <v>3359</v>
      </c>
      <c r="O1323" s="0" t="s">
        <v>3360</v>
      </c>
      <c r="P1323" s="0" t="n">
        <v>9.94</v>
      </c>
      <c r="Q1323" s="0" t="n">
        <v>17</v>
      </c>
      <c r="R1323" s="0" t="n">
        <v>9.61</v>
      </c>
      <c r="S1323" s="0" t="n">
        <v>21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3361</v>
      </c>
      <c r="B1324" s="3" t="s">
        <v>1405</v>
      </c>
      <c r="C1324" s="0" t="s">
        <v>21</v>
      </c>
      <c r="E1324" s="0" t="s">
        <v>22</v>
      </c>
      <c r="J1324" s="0" t="s">
        <v>3362</v>
      </c>
      <c r="O1324" s="0" t="s">
        <v>3363</v>
      </c>
      <c r="P1324" s="0" t="n">
        <v>2.27</v>
      </c>
      <c r="Q1324" s="0" t="n">
        <v>6</v>
      </c>
      <c r="R1324" s="0" t="n">
        <v>2.67</v>
      </c>
      <c r="S1324" s="0" t="n">
        <v>8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3364</v>
      </c>
      <c r="B1325" s="3" t="s">
        <v>1405</v>
      </c>
      <c r="C1325" s="0" t="s">
        <v>21</v>
      </c>
      <c r="E1325" s="0" t="s">
        <v>22</v>
      </c>
      <c r="J1325" s="0" t="s">
        <v>3365</v>
      </c>
      <c r="O1325" s="0" t="s">
        <v>3366</v>
      </c>
      <c r="P1325" s="0" t="n">
        <v>2.22</v>
      </c>
      <c r="Q1325" s="0" t="n">
        <v>18</v>
      </c>
      <c r="R1325" s="0" t="n">
        <v>2.81</v>
      </c>
      <c r="S1325" s="0" t="n">
        <v>20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3367</v>
      </c>
      <c r="B1326" s="3" t="s">
        <v>1405</v>
      </c>
      <c r="C1326" s="0" t="s">
        <v>21</v>
      </c>
      <c r="E1326" s="0" t="s">
        <v>22</v>
      </c>
      <c r="J1326" s="0" t="s">
        <v>3368</v>
      </c>
      <c r="O1326" s="0" t="s">
        <v>3369</v>
      </c>
      <c r="P1326" s="0" t="n">
        <v>6.82</v>
      </c>
      <c r="Q1326" s="0" t="n">
        <v>5</v>
      </c>
      <c r="R1326" s="0" t="n">
        <v>8.73</v>
      </c>
      <c r="S1326" s="0" t="n">
        <v>4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3370</v>
      </c>
      <c r="B1327" s="3" t="s">
        <v>1405</v>
      </c>
      <c r="C1327" s="0" t="s">
        <v>21</v>
      </c>
      <c r="E1327" s="0" t="s">
        <v>22</v>
      </c>
      <c r="F1327" s="0" t="s">
        <v>3118</v>
      </c>
      <c r="J1327" s="0" t="s">
        <v>3371</v>
      </c>
      <c r="K1327" s="0" t="s">
        <v>3372</v>
      </c>
      <c r="L1327" s="0" t="s">
        <v>3373</v>
      </c>
      <c r="O1327" s="0" t="s">
        <v>90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3374</v>
      </c>
      <c r="B1328" s="3" t="s">
        <v>1405</v>
      </c>
      <c r="C1328" s="0" t="s">
        <v>21</v>
      </c>
      <c r="E1328" s="0" t="s">
        <v>22</v>
      </c>
      <c r="F1328" s="0" t="s">
        <v>3118</v>
      </c>
      <c r="J1328" s="0" t="s">
        <v>3375</v>
      </c>
      <c r="K1328" s="0" t="s">
        <v>3376</v>
      </c>
      <c r="O1328" s="0" t="s">
        <v>3377</v>
      </c>
      <c r="P1328" s="0" t="n">
        <v>2.47</v>
      </c>
      <c r="Q1328" s="0" t="n">
        <v>24</v>
      </c>
      <c r="R1328" s="0" t="n">
        <v>2.75</v>
      </c>
      <c r="S1328" s="0" t="n">
        <v>29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3378</v>
      </c>
      <c r="B1329" s="3" t="s">
        <v>1405</v>
      </c>
      <c r="C1329" s="0" t="s">
        <v>39</v>
      </c>
      <c r="E1329" s="0" t="s">
        <v>22</v>
      </c>
      <c r="F1329" s="0" t="s">
        <v>3118</v>
      </c>
      <c r="J1329" s="0" t="s">
        <v>3379</v>
      </c>
      <c r="K1329" s="0" t="s">
        <v>3380</v>
      </c>
      <c r="O1329" s="0" t="s">
        <v>3381</v>
      </c>
      <c r="P1329" s="0" t="n">
        <v>5.02</v>
      </c>
      <c r="Q1329" s="0" t="n">
        <v>1</v>
      </c>
      <c r="R1329" s="0" t="n">
        <v>5.01</v>
      </c>
      <c r="S1329" s="0" t="n">
        <v>1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3382</v>
      </c>
      <c r="B1330" s="3" t="s">
        <v>1405</v>
      </c>
      <c r="C1330" s="0" t="s">
        <v>21</v>
      </c>
      <c r="E1330" s="0" t="s">
        <v>22</v>
      </c>
      <c r="J1330" s="0" t="s">
        <v>3383</v>
      </c>
      <c r="O1330" s="0" t="s">
        <v>3384</v>
      </c>
      <c r="P1330" s="0" t="n">
        <v>0</v>
      </c>
      <c r="Q1330" s="0" t="n">
        <v>0</v>
      </c>
      <c r="R1330" s="0" t="n">
        <v>4.45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3385</v>
      </c>
      <c r="B1331" s="3" t="s">
        <v>1405</v>
      </c>
      <c r="C1331" s="0" t="s">
        <v>21</v>
      </c>
      <c r="E1331" s="0" t="s">
        <v>22</v>
      </c>
      <c r="J1331" s="0" t="s">
        <v>3386</v>
      </c>
      <c r="O1331" s="0" t="s">
        <v>3387</v>
      </c>
      <c r="P1331" s="0" t="n">
        <v>4.21</v>
      </c>
      <c r="Q1331" s="0" t="n">
        <v>10</v>
      </c>
      <c r="R1331" s="0" t="n">
        <v>4.22</v>
      </c>
      <c r="S1331" s="0" t="n">
        <v>14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3388</v>
      </c>
      <c r="B1332" s="3" t="s">
        <v>1439</v>
      </c>
      <c r="C1332" s="0" t="s">
        <v>21</v>
      </c>
      <c r="E1332" s="0" t="s">
        <v>22</v>
      </c>
      <c r="J1332" s="0" t="s">
        <v>3389</v>
      </c>
      <c r="O1332" s="0" t="s">
        <v>90</v>
      </c>
      <c r="P1332" s="0" t="n">
        <v>3.25</v>
      </c>
      <c r="Q1332" s="0" t="n">
        <v>3</v>
      </c>
      <c r="R1332" s="0" t="n">
        <v>3.24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3390</v>
      </c>
      <c r="B1333" s="3" t="s">
        <v>1439</v>
      </c>
      <c r="C1333" s="0" t="s">
        <v>21</v>
      </c>
      <c r="E1333" s="0" t="s">
        <v>22</v>
      </c>
      <c r="J1333" s="0" t="s">
        <v>3391</v>
      </c>
      <c r="O1333" s="0" t="s">
        <v>90</v>
      </c>
      <c r="P1333" s="0" t="n">
        <v>2</v>
      </c>
      <c r="Q1333" s="0" t="n">
        <v>5</v>
      </c>
      <c r="R1333" s="0" t="n">
        <v>2.22</v>
      </c>
      <c r="S1333" s="0" t="n">
        <v>6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3392</v>
      </c>
      <c r="B1334" s="3" t="s">
        <v>1439</v>
      </c>
      <c r="C1334" s="0" t="s">
        <v>21</v>
      </c>
      <c r="E1334" s="0" t="s">
        <v>22</v>
      </c>
      <c r="J1334" s="0" t="s">
        <v>3393</v>
      </c>
      <c r="O1334" s="0" t="s">
        <v>90</v>
      </c>
      <c r="P1334" s="0" t="n">
        <v>5.8</v>
      </c>
      <c r="Q1334" s="0" t="n">
        <v>3</v>
      </c>
      <c r="R1334" s="0" t="n">
        <v>4.95</v>
      </c>
      <c r="S1334" s="0" t="n">
        <v>1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3394</v>
      </c>
      <c r="B1335" s="3" t="s">
        <v>1439</v>
      </c>
      <c r="C1335" s="0" t="s">
        <v>21</v>
      </c>
      <c r="E1335" s="0" t="s">
        <v>22</v>
      </c>
      <c r="J1335" s="0" t="s">
        <v>3395</v>
      </c>
      <c r="O1335" s="0" t="s">
        <v>90</v>
      </c>
      <c r="P1335" s="0" t="n">
        <v>3.83</v>
      </c>
      <c r="Q1335" s="0" t="n">
        <v>4</v>
      </c>
      <c r="R1335" s="0" t="n">
        <v>3.53</v>
      </c>
      <c r="S1335" s="0" t="n">
        <v>3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3396</v>
      </c>
      <c r="B1336" s="3" t="s">
        <v>1439</v>
      </c>
      <c r="C1336" s="0" t="s">
        <v>21</v>
      </c>
      <c r="E1336" s="0" t="s">
        <v>22</v>
      </c>
      <c r="J1336" s="0" t="s">
        <v>3397</v>
      </c>
      <c r="O1336" s="0" t="s">
        <v>90</v>
      </c>
      <c r="P1336" s="0" t="n">
        <v>4.38</v>
      </c>
      <c r="Q1336" s="0" t="n">
        <v>7</v>
      </c>
      <c r="R1336" s="0" t="n">
        <v>4.26</v>
      </c>
      <c r="S1336" s="0" t="n">
        <v>3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3398</v>
      </c>
      <c r="B1337" s="3" t="s">
        <v>1439</v>
      </c>
      <c r="C1337" s="0" t="s">
        <v>21</v>
      </c>
      <c r="E1337" s="0" t="s">
        <v>22</v>
      </c>
      <c r="J1337" s="0" t="s">
        <v>3399</v>
      </c>
      <c r="O1337" s="0" t="s">
        <v>90</v>
      </c>
      <c r="P1337" s="0" t="n">
        <v>9.89</v>
      </c>
      <c r="Q1337" s="0" t="n">
        <v>7</v>
      </c>
      <c r="R1337" s="0" t="n">
        <v>9.86</v>
      </c>
      <c r="S1337" s="0" t="n">
        <v>7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3400</v>
      </c>
      <c r="B1338" s="3" t="s">
        <v>1439</v>
      </c>
      <c r="C1338" s="0" t="s">
        <v>21</v>
      </c>
      <c r="E1338" s="0" t="s">
        <v>22</v>
      </c>
      <c r="J1338" s="0" t="s">
        <v>3401</v>
      </c>
      <c r="O1338" s="0" t="s">
        <v>90</v>
      </c>
      <c r="P1338" s="0" t="n">
        <v>2.85</v>
      </c>
      <c r="Q1338" s="0" t="n">
        <v>17</v>
      </c>
      <c r="R1338" s="0" t="n">
        <v>3.55</v>
      </c>
      <c r="S1338" s="0" t="n">
        <v>23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3402</v>
      </c>
      <c r="B1339" s="3" t="s">
        <v>1439</v>
      </c>
      <c r="C1339" s="0" t="s">
        <v>21</v>
      </c>
      <c r="E1339" s="0" t="s">
        <v>22</v>
      </c>
      <c r="J1339" s="0" t="s">
        <v>3403</v>
      </c>
      <c r="O1339" s="0" t="s">
        <v>90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3404</v>
      </c>
      <c r="B1340" s="3" t="s">
        <v>1439</v>
      </c>
      <c r="C1340" s="0" t="s">
        <v>21</v>
      </c>
      <c r="E1340" s="0" t="s">
        <v>22</v>
      </c>
      <c r="J1340" s="0" t="s">
        <v>3405</v>
      </c>
      <c r="O1340" s="0" t="s">
        <v>90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3406</v>
      </c>
      <c r="B1341" s="3" t="s">
        <v>1439</v>
      </c>
      <c r="C1341" s="0" t="s">
        <v>21</v>
      </c>
      <c r="E1341" s="0" t="s">
        <v>22</v>
      </c>
      <c r="J1341" s="0" t="s">
        <v>3407</v>
      </c>
      <c r="O1341" s="0" t="s">
        <v>90</v>
      </c>
      <c r="P1341" s="0" t="n">
        <v>3.14</v>
      </c>
      <c r="Q1341" s="0" t="n">
        <v>8</v>
      </c>
      <c r="R1341" s="0" t="n">
        <v>3.31</v>
      </c>
      <c r="S1341" s="0" t="n">
        <v>10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3408</v>
      </c>
      <c r="B1342" s="3" t="s">
        <v>1439</v>
      </c>
      <c r="C1342" s="0" t="s">
        <v>21</v>
      </c>
      <c r="E1342" s="0" t="s">
        <v>22</v>
      </c>
      <c r="J1342" s="0" t="s">
        <v>3409</v>
      </c>
      <c r="O1342" s="0" t="s">
        <v>90</v>
      </c>
      <c r="P1342" s="0" t="n">
        <v>7.99</v>
      </c>
      <c r="Q1342" s="0" t="n">
        <v>1</v>
      </c>
      <c r="R1342" s="0" t="n">
        <v>7.99</v>
      </c>
      <c r="S1342" s="0" t="n">
        <v>1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3410</v>
      </c>
      <c r="B1343" s="3" t="s">
        <v>1439</v>
      </c>
      <c r="C1343" s="0" t="s">
        <v>21</v>
      </c>
      <c r="E1343" s="0" t="s">
        <v>22</v>
      </c>
      <c r="J1343" s="0" t="s">
        <v>3411</v>
      </c>
      <c r="O1343" s="0" t="s">
        <v>90</v>
      </c>
      <c r="P1343" s="0" t="n">
        <v>4.95</v>
      </c>
      <c r="Q1343" s="0" t="n">
        <v>2</v>
      </c>
      <c r="R1343" s="0" t="n">
        <v>4.95</v>
      </c>
      <c r="S1343" s="0" t="n">
        <v>2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3412</v>
      </c>
      <c r="B1344" s="3" t="s">
        <v>1444</v>
      </c>
      <c r="C1344" s="0" t="s">
        <v>50</v>
      </c>
      <c r="D1344" s="2" t="n">
        <v>43238</v>
      </c>
      <c r="J1344" s="0" t="s">
        <v>3413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3414</v>
      </c>
      <c r="B1345" s="3" t="s">
        <v>1439</v>
      </c>
      <c r="C1345" s="0" t="s">
        <v>21</v>
      </c>
      <c r="E1345" s="0" t="s">
        <v>22</v>
      </c>
      <c r="J1345" s="0" t="s">
        <v>3415</v>
      </c>
      <c r="O1345" s="0" t="s">
        <v>90</v>
      </c>
      <c r="P1345" s="0" t="n">
        <v>7.72</v>
      </c>
      <c r="Q1345" s="0" t="n">
        <v>19</v>
      </c>
      <c r="R1345" s="0" t="n">
        <v>7.56</v>
      </c>
      <c r="S1345" s="0" t="n">
        <v>16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3416</v>
      </c>
      <c r="B1346" s="3" t="s">
        <v>1439</v>
      </c>
      <c r="C1346" s="0" t="s">
        <v>21</v>
      </c>
      <c r="E1346" s="0" t="s">
        <v>22</v>
      </c>
      <c r="J1346" s="0" t="s">
        <v>3417</v>
      </c>
      <c r="O1346" s="0" t="s">
        <v>90</v>
      </c>
      <c r="P1346" s="0" t="n">
        <v>7.45</v>
      </c>
      <c r="Q1346" s="0" t="n">
        <v>23</v>
      </c>
      <c r="R1346" s="0" t="n">
        <v>7.53</v>
      </c>
      <c r="S1346" s="0" t="n">
        <v>22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3418</v>
      </c>
      <c r="B1347" s="3" t="s">
        <v>1439</v>
      </c>
      <c r="C1347" s="0" t="s">
        <v>21</v>
      </c>
      <c r="E1347" s="0" t="s">
        <v>22</v>
      </c>
      <c r="J1347" s="0" t="s">
        <v>3419</v>
      </c>
      <c r="O1347" s="0" t="s">
        <v>90</v>
      </c>
      <c r="P1347" s="0" t="n">
        <v>8.16</v>
      </c>
      <c r="Q1347" s="0" t="n">
        <v>6</v>
      </c>
      <c r="R1347" s="0" t="n">
        <v>7.44</v>
      </c>
      <c r="S1347" s="0" t="n">
        <v>5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3420</v>
      </c>
      <c r="B1348" s="3" t="s">
        <v>1439</v>
      </c>
      <c r="C1348" s="0" t="s">
        <v>21</v>
      </c>
      <c r="E1348" s="0" t="s">
        <v>22</v>
      </c>
      <c r="J1348" s="0" t="s">
        <v>3421</v>
      </c>
      <c r="O1348" s="0" t="s">
        <v>90</v>
      </c>
      <c r="P1348" s="0" t="n">
        <v>5.57</v>
      </c>
      <c r="Q1348" s="0" t="n">
        <v>2</v>
      </c>
      <c r="R1348" s="0" t="n">
        <v>5.27</v>
      </c>
      <c r="S1348" s="0" t="n">
        <v>3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3422</v>
      </c>
      <c r="B1349" s="3" t="s">
        <v>44</v>
      </c>
      <c r="C1349" s="0" t="s">
        <v>50</v>
      </c>
      <c r="D1349" s="2" t="n">
        <v>36854</v>
      </c>
      <c r="E1349" s="0" t="s">
        <v>22</v>
      </c>
      <c r="F1349" s="0" t="s">
        <v>3423</v>
      </c>
      <c r="J1349" s="0" t="s">
        <v>3424</v>
      </c>
      <c r="O1349" s="0" t="s">
        <v>90</v>
      </c>
      <c r="P1349" s="0" t="n">
        <v>20.42</v>
      </c>
      <c r="Q1349" s="0" t="n">
        <v>2</v>
      </c>
      <c r="R1349" s="0" t="n">
        <v>20.38</v>
      </c>
      <c r="S1349" s="0" t="n">
        <v>2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3425</v>
      </c>
      <c r="B1350" s="3" t="s">
        <v>1555</v>
      </c>
      <c r="C1350" s="0" t="s">
        <v>50</v>
      </c>
      <c r="E1350" s="0" t="s">
        <v>2177</v>
      </c>
      <c r="J1350" s="0" t="s">
        <v>3426</v>
      </c>
      <c r="O1350" s="0" t="s">
        <v>3427</v>
      </c>
      <c r="P1350" s="0" t="n">
        <v>36.54</v>
      </c>
      <c r="Q1350" s="0" t="n">
        <v>13</v>
      </c>
      <c r="R1350" s="0" t="n">
        <v>36.35</v>
      </c>
      <c r="S1350" s="0" t="n">
        <v>13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3428</v>
      </c>
      <c r="B1351" s="3" t="s">
        <v>1516</v>
      </c>
      <c r="C1351" s="0" t="s">
        <v>50</v>
      </c>
      <c r="E1351" s="0" t="s">
        <v>22</v>
      </c>
      <c r="J1351" s="0" t="s">
        <v>3429</v>
      </c>
      <c r="O1351" s="0" t="s">
        <v>90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3430</v>
      </c>
      <c r="B1352" s="3" t="s">
        <v>1516</v>
      </c>
      <c r="C1352" s="0" t="s">
        <v>50</v>
      </c>
      <c r="E1352" s="0" t="s">
        <v>22</v>
      </c>
      <c r="J1352" s="0" t="s">
        <v>3431</v>
      </c>
      <c r="O1352" s="0" t="s">
        <v>90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3432</v>
      </c>
      <c r="B1353" s="3" t="s">
        <v>1516</v>
      </c>
      <c r="C1353" s="0" t="s">
        <v>50</v>
      </c>
      <c r="E1353" s="0" t="s">
        <v>22</v>
      </c>
      <c r="J1353" s="0" t="s">
        <v>3433</v>
      </c>
      <c r="O1353" s="0" t="s">
        <v>3434</v>
      </c>
      <c r="P1353" s="0" t="n">
        <v>5.02</v>
      </c>
      <c r="Q1353" s="0" t="n">
        <v>6</v>
      </c>
      <c r="R1353" s="0" t="n">
        <v>5.45</v>
      </c>
      <c r="S1353" s="0" t="n">
        <v>5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3435</v>
      </c>
      <c r="B1354" s="3" t="s">
        <v>2506</v>
      </c>
      <c r="C1354" s="0" t="s">
        <v>39</v>
      </c>
      <c r="E1354" s="0" t="s">
        <v>22</v>
      </c>
      <c r="J1354" s="0" t="s">
        <v>3436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3437</v>
      </c>
      <c r="B1355" s="3" t="s">
        <v>2506</v>
      </c>
      <c r="C1355" s="0" t="s">
        <v>39</v>
      </c>
      <c r="E1355" s="0" t="s">
        <v>22</v>
      </c>
      <c r="J1355" s="0" t="s">
        <v>3438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3439</v>
      </c>
      <c r="B1356" s="3" t="s">
        <v>1339</v>
      </c>
      <c r="C1356" s="0" t="s">
        <v>21</v>
      </c>
      <c r="E1356" s="0" t="s">
        <v>22</v>
      </c>
      <c r="J1356" s="0" t="s">
        <v>3440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3441</v>
      </c>
      <c r="B1357" s="3" t="s">
        <v>1339</v>
      </c>
      <c r="C1357" s="0" t="s">
        <v>21</v>
      </c>
      <c r="E1357" s="0" t="s">
        <v>22</v>
      </c>
      <c r="J1357" s="0" t="s">
        <v>3442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3443</v>
      </c>
      <c r="B1358" s="3" t="s">
        <v>1339</v>
      </c>
      <c r="C1358" s="0" t="s">
        <v>21</v>
      </c>
      <c r="E1358" s="0" t="s">
        <v>22</v>
      </c>
      <c r="J1358" s="0" t="s">
        <v>3444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3445</v>
      </c>
      <c r="B1359" s="3" t="s">
        <v>1405</v>
      </c>
      <c r="C1359" s="0" t="s">
        <v>21</v>
      </c>
      <c r="E1359" s="0" t="s">
        <v>22</v>
      </c>
      <c r="J1359" s="0" t="s">
        <v>3446</v>
      </c>
      <c r="O1359" s="0" t="s">
        <v>3447</v>
      </c>
      <c r="P1359" s="0" t="n">
        <v>9.47</v>
      </c>
      <c r="Q1359" s="0" t="n">
        <v>10</v>
      </c>
      <c r="R1359" s="0" t="n">
        <v>9.48</v>
      </c>
      <c r="S1359" s="0" t="n">
        <v>10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3448</v>
      </c>
      <c r="B1360" s="3" t="s">
        <v>1405</v>
      </c>
      <c r="C1360" s="0" t="s">
        <v>21</v>
      </c>
      <c r="E1360" s="0" t="s">
        <v>22</v>
      </c>
      <c r="J1360" s="0" t="s">
        <v>3449</v>
      </c>
      <c r="O1360" s="0" t="s">
        <v>3450</v>
      </c>
      <c r="P1360" s="0" t="n">
        <v>6.15</v>
      </c>
      <c r="Q1360" s="0" t="n">
        <v>17</v>
      </c>
      <c r="R1360" s="0" t="n">
        <v>6.11</v>
      </c>
      <c r="S1360" s="0" t="n">
        <v>17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3451</v>
      </c>
      <c r="B1361" s="3" t="s">
        <v>1405</v>
      </c>
      <c r="C1361" s="0" t="s">
        <v>21</v>
      </c>
      <c r="E1361" s="0" t="s">
        <v>22</v>
      </c>
      <c r="J1361" s="0" t="s">
        <v>3452</v>
      </c>
      <c r="O1361" s="0" t="s">
        <v>3453</v>
      </c>
      <c r="P1361" s="0" t="n">
        <v>2.6</v>
      </c>
      <c r="Q1361" s="0" t="n">
        <v>3</v>
      </c>
      <c r="R1361" s="0" t="n">
        <v>3.34</v>
      </c>
      <c r="S1361" s="0" t="n">
        <v>4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3454</v>
      </c>
      <c r="B1362" s="3" t="s">
        <v>1397</v>
      </c>
      <c r="C1362" s="0" t="s">
        <v>21</v>
      </c>
      <c r="E1362" s="0" t="s">
        <v>22</v>
      </c>
      <c r="J1362" s="0" t="s">
        <v>3455</v>
      </c>
      <c r="O1362" s="0" t="s">
        <v>3456</v>
      </c>
      <c r="P1362" s="0" t="n">
        <v>4.15</v>
      </c>
      <c r="Q1362" s="0" t="n">
        <v>35</v>
      </c>
      <c r="R1362" s="0" t="n">
        <v>4.16</v>
      </c>
      <c r="S1362" s="0" t="n">
        <v>34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3457</v>
      </c>
      <c r="B1363" s="3" t="s">
        <v>1397</v>
      </c>
      <c r="C1363" s="0" t="s">
        <v>21</v>
      </c>
      <c r="E1363" s="0" t="s">
        <v>22</v>
      </c>
      <c r="F1363" s="0" t="s">
        <v>1398</v>
      </c>
      <c r="J1363" s="0" t="s">
        <v>3458</v>
      </c>
      <c r="O1363" s="0" t="s">
        <v>3459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3460</v>
      </c>
      <c r="B1364" s="3" t="s">
        <v>1332</v>
      </c>
      <c r="C1364" s="0" t="s">
        <v>21</v>
      </c>
      <c r="D1364" s="2" t="n">
        <v>40360</v>
      </c>
      <c r="E1364" s="0" t="s">
        <v>22</v>
      </c>
      <c r="J1364" s="0" t="s">
        <v>3461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3462</v>
      </c>
      <c r="B1365" s="3" t="s">
        <v>1332</v>
      </c>
      <c r="C1365" s="0" t="s">
        <v>21</v>
      </c>
      <c r="D1365" s="2" t="n">
        <v>39633</v>
      </c>
      <c r="E1365" s="0" t="s">
        <v>22</v>
      </c>
      <c r="J1365" s="0" t="s">
        <v>3463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3464</v>
      </c>
      <c r="B1366" s="3" t="s">
        <v>1332</v>
      </c>
      <c r="C1366" s="0" t="s">
        <v>39</v>
      </c>
      <c r="D1366" s="2" t="n">
        <v>42321</v>
      </c>
      <c r="E1366" s="0" t="s">
        <v>22</v>
      </c>
      <c r="F1366" s="0" t="s">
        <v>3465</v>
      </c>
      <c r="J1366" s="0" t="s">
        <v>3466</v>
      </c>
      <c r="K1366" s="0" t="s">
        <v>3467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3468</v>
      </c>
      <c r="B1367" s="3" t="s">
        <v>1332</v>
      </c>
      <c r="C1367" s="0" t="s">
        <v>21</v>
      </c>
      <c r="D1367" s="2" t="n">
        <v>39888</v>
      </c>
      <c r="E1367" s="0" t="s">
        <v>22</v>
      </c>
      <c r="J1367" s="0" t="s">
        <v>3469</v>
      </c>
      <c r="O1367" s="0" t="s">
        <v>2269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3470</v>
      </c>
      <c r="B1368" s="3" t="s">
        <v>1332</v>
      </c>
      <c r="C1368" s="0" t="s">
        <v>21</v>
      </c>
      <c r="D1368" s="2" t="n">
        <v>40102</v>
      </c>
      <c r="E1368" s="0" t="s">
        <v>22</v>
      </c>
      <c r="J1368" s="0" t="s">
        <v>3471</v>
      </c>
      <c r="O1368" s="0" t="s">
        <v>90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3472</v>
      </c>
      <c r="B1369" s="3" t="s">
        <v>1332</v>
      </c>
      <c r="C1369" s="0" t="s">
        <v>39</v>
      </c>
      <c r="D1369" s="2" t="n">
        <v>40316</v>
      </c>
      <c r="E1369" s="0" t="s">
        <v>22</v>
      </c>
      <c r="F1369" s="0" t="s">
        <v>3473</v>
      </c>
      <c r="J1369" s="0" t="s">
        <v>3474</v>
      </c>
      <c r="O1369" s="0" t="s">
        <v>90</v>
      </c>
      <c r="P1369" s="0" t="n">
        <v>20</v>
      </c>
      <c r="Q1369" s="0" t="n">
        <v>1</v>
      </c>
      <c r="R1369" s="0" t="n">
        <v>20</v>
      </c>
      <c r="S1369" s="0" t="n">
        <v>1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3475</v>
      </c>
      <c r="B1370" s="3" t="s">
        <v>1332</v>
      </c>
      <c r="C1370" s="0" t="s">
        <v>21</v>
      </c>
      <c r="D1370" s="2" t="n">
        <v>40501</v>
      </c>
      <c r="E1370" s="0" t="s">
        <v>22</v>
      </c>
      <c r="J1370" s="0" t="s">
        <v>3476</v>
      </c>
      <c r="O1370" s="0" t="s">
        <v>3477</v>
      </c>
      <c r="P1370" s="0" t="n">
        <v>2.75</v>
      </c>
      <c r="Q1370" s="0" t="n">
        <v>2</v>
      </c>
      <c r="R1370" s="0" t="n">
        <v>3.49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3478</v>
      </c>
      <c r="B1371" s="3" t="s">
        <v>1332</v>
      </c>
      <c r="C1371" s="0" t="s">
        <v>21</v>
      </c>
      <c r="D1371" s="2" t="n">
        <v>39744</v>
      </c>
      <c r="E1371" s="0" t="s">
        <v>22</v>
      </c>
      <c r="J1371" s="0" t="s">
        <v>3479</v>
      </c>
      <c r="O1371" s="0" t="s">
        <v>90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3480</v>
      </c>
      <c r="B1372" s="3" t="s">
        <v>1332</v>
      </c>
      <c r="C1372" s="0" t="s">
        <v>21</v>
      </c>
      <c r="D1372" s="2" t="n">
        <v>40123</v>
      </c>
      <c r="E1372" s="0" t="s">
        <v>22</v>
      </c>
      <c r="J1372" s="0" t="s">
        <v>3481</v>
      </c>
      <c r="O1372" s="0" t="s">
        <v>90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3482</v>
      </c>
      <c r="B1373" s="3" t="s">
        <v>1332</v>
      </c>
      <c r="C1373" s="0" t="s">
        <v>21</v>
      </c>
      <c r="D1373" s="2" t="n">
        <v>40113</v>
      </c>
      <c r="E1373" s="0" t="s">
        <v>22</v>
      </c>
      <c r="J1373" s="0" t="s">
        <v>3483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3484</v>
      </c>
      <c r="B1374" s="3" t="s">
        <v>1332</v>
      </c>
      <c r="C1374" s="0" t="s">
        <v>21</v>
      </c>
      <c r="D1374" s="2" t="n">
        <v>39874</v>
      </c>
      <c r="E1374" s="0" t="s">
        <v>22</v>
      </c>
      <c r="J1374" s="0" t="s">
        <v>3485</v>
      </c>
      <c r="O1374" s="0" t="s">
        <v>90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3486</v>
      </c>
      <c r="B1375" s="3" t="s">
        <v>1332</v>
      </c>
      <c r="C1375" s="0" t="s">
        <v>21</v>
      </c>
      <c r="D1375" s="2" t="n">
        <v>39633</v>
      </c>
      <c r="E1375" s="0" t="s">
        <v>22</v>
      </c>
      <c r="J1375" s="0" t="s">
        <v>3487</v>
      </c>
      <c r="O1375" s="0" t="s">
        <v>3488</v>
      </c>
      <c r="P1375" s="0" t="n">
        <v>4.23</v>
      </c>
      <c r="Q1375" s="0" t="n">
        <v>3</v>
      </c>
      <c r="R1375" s="0" t="n">
        <v>4.22</v>
      </c>
      <c r="S1375" s="0" t="n">
        <v>3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1065</v>
      </c>
      <c r="B1376" s="3" t="s">
        <v>1332</v>
      </c>
      <c r="C1376" s="0" t="s">
        <v>21</v>
      </c>
      <c r="D1376" s="2" t="n">
        <v>39164</v>
      </c>
      <c r="E1376" s="0" t="s">
        <v>22</v>
      </c>
      <c r="J1376" s="0" t="s">
        <v>3489</v>
      </c>
      <c r="O1376" s="0" t="s">
        <v>3490</v>
      </c>
      <c r="P1376" s="0" t="n">
        <v>6.1</v>
      </c>
      <c r="Q1376" s="0" t="n">
        <v>3</v>
      </c>
      <c r="R1376" s="0" t="n">
        <v>6.08</v>
      </c>
      <c r="S1376" s="0" t="n">
        <v>3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3491</v>
      </c>
      <c r="B1377" s="3" t="s">
        <v>1332</v>
      </c>
      <c r="C1377" s="0" t="s">
        <v>21</v>
      </c>
      <c r="D1377" s="2" t="n">
        <v>39759</v>
      </c>
      <c r="E1377" s="0" t="s">
        <v>22</v>
      </c>
      <c r="J1377" s="0" t="s">
        <v>3492</v>
      </c>
      <c r="O1377" s="0" t="s">
        <v>3493</v>
      </c>
      <c r="P1377" s="0" t="n">
        <v>2.43</v>
      </c>
      <c r="Q1377" s="0" t="n">
        <v>3</v>
      </c>
      <c r="R1377" s="0" t="n">
        <v>3.14</v>
      </c>
      <c r="S1377" s="0" t="n">
        <v>2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3494</v>
      </c>
      <c r="B1378" s="3" t="s">
        <v>1332</v>
      </c>
      <c r="C1378" s="0" t="s">
        <v>21</v>
      </c>
      <c r="D1378" s="2" t="n">
        <v>39521</v>
      </c>
      <c r="E1378" s="0" t="s">
        <v>22</v>
      </c>
      <c r="J1378" s="0" t="s">
        <v>3495</v>
      </c>
      <c r="O1378" s="0" t="s">
        <v>3496</v>
      </c>
      <c r="P1378" s="0" t="n">
        <v>9.38</v>
      </c>
      <c r="Q1378" s="0" t="n">
        <v>2</v>
      </c>
      <c r="R1378" s="0" t="n">
        <v>8.46</v>
      </c>
      <c r="S1378" s="0" t="n">
        <v>3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3497</v>
      </c>
      <c r="B1379" s="3" t="s">
        <v>1332</v>
      </c>
      <c r="C1379" s="0" t="s">
        <v>21</v>
      </c>
      <c r="D1379" s="2" t="n">
        <v>39759</v>
      </c>
      <c r="E1379" s="0" t="s">
        <v>22</v>
      </c>
      <c r="J1379" s="0" t="s">
        <v>3498</v>
      </c>
      <c r="O1379" s="0" t="s">
        <v>90</v>
      </c>
      <c r="P1379" s="0" t="n">
        <v>0</v>
      </c>
      <c r="Q1379" s="0" t="n">
        <v>0</v>
      </c>
      <c r="R1379" s="0" t="n">
        <v>1.11</v>
      </c>
      <c r="S1379" s="0" t="n">
        <v>1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3499</v>
      </c>
      <c r="B1380" s="3" t="s">
        <v>1332</v>
      </c>
      <c r="C1380" s="0" t="s">
        <v>21</v>
      </c>
      <c r="D1380" s="2" t="n">
        <v>40081</v>
      </c>
      <c r="E1380" s="0" t="s">
        <v>22</v>
      </c>
      <c r="J1380" s="0" t="s">
        <v>3500</v>
      </c>
      <c r="O1380" s="0" t="s">
        <v>3501</v>
      </c>
      <c r="P1380" s="0" t="n">
        <v>6.52</v>
      </c>
      <c r="Q1380" s="0" t="n">
        <v>3</v>
      </c>
      <c r="R1380" s="0" t="n">
        <v>8.25</v>
      </c>
      <c r="S1380" s="0" t="n">
        <v>2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3502</v>
      </c>
      <c r="B1381" s="3" t="s">
        <v>1332</v>
      </c>
      <c r="C1381" s="0" t="s">
        <v>21</v>
      </c>
      <c r="D1381" s="2" t="n">
        <v>40858</v>
      </c>
      <c r="E1381" s="0" t="s">
        <v>22</v>
      </c>
      <c r="J1381" s="0" t="s">
        <v>3503</v>
      </c>
      <c r="O1381" s="0" t="s">
        <v>3504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3505</v>
      </c>
      <c r="B1382" s="3" t="s">
        <v>1332</v>
      </c>
      <c r="C1382" s="0" t="s">
        <v>21</v>
      </c>
      <c r="D1382" s="2" t="n">
        <v>39955</v>
      </c>
      <c r="E1382" s="0" t="s">
        <v>22</v>
      </c>
      <c r="J1382" s="0" t="s">
        <v>3506</v>
      </c>
      <c r="O1382" s="0" t="s">
        <v>3507</v>
      </c>
      <c r="P1382" s="0" t="n">
        <v>13.83</v>
      </c>
      <c r="Q1382" s="0" t="n">
        <v>12</v>
      </c>
      <c r="R1382" s="0" t="n">
        <v>13.03</v>
      </c>
      <c r="S1382" s="0" t="n">
        <v>13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3508</v>
      </c>
      <c r="B1383" s="3" t="s">
        <v>1332</v>
      </c>
      <c r="C1383" s="0" t="s">
        <v>21</v>
      </c>
      <c r="D1383" s="2" t="n">
        <v>40508</v>
      </c>
      <c r="E1383" s="0" t="s">
        <v>22</v>
      </c>
      <c r="J1383" s="0" t="s">
        <v>3509</v>
      </c>
      <c r="O1383" s="0" t="s">
        <v>90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3510</v>
      </c>
      <c r="B1384" s="3" t="s">
        <v>1332</v>
      </c>
      <c r="C1384" s="0" t="s">
        <v>21</v>
      </c>
      <c r="D1384" s="2" t="n">
        <v>40109</v>
      </c>
      <c r="E1384" s="0" t="s">
        <v>22</v>
      </c>
      <c r="J1384" s="0" t="s">
        <v>3511</v>
      </c>
      <c r="O1384" s="0" t="s">
        <v>3512</v>
      </c>
      <c r="P1384" s="0" t="n">
        <v>5</v>
      </c>
      <c r="Q1384" s="0" t="n">
        <v>1</v>
      </c>
      <c r="R1384" s="0" t="n">
        <v>3.95</v>
      </c>
      <c r="S1384" s="0" t="n">
        <v>2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3513</v>
      </c>
      <c r="B1385" s="3" t="s">
        <v>1332</v>
      </c>
      <c r="C1385" s="0" t="s">
        <v>21</v>
      </c>
      <c r="D1385" s="2" t="n">
        <v>39976</v>
      </c>
      <c r="E1385" s="0" t="s">
        <v>22</v>
      </c>
      <c r="J1385" s="0" t="s">
        <v>3514</v>
      </c>
      <c r="O1385" s="0" t="s">
        <v>3515</v>
      </c>
      <c r="P1385" s="0" t="n">
        <v>3.81</v>
      </c>
      <c r="Q1385" s="0" t="n">
        <v>7</v>
      </c>
      <c r="R1385" s="0" t="n">
        <v>4.42</v>
      </c>
      <c r="S1385" s="0" t="n">
        <v>8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3516</v>
      </c>
      <c r="B1386" s="3" t="s">
        <v>1332</v>
      </c>
      <c r="C1386" s="0" t="s">
        <v>21</v>
      </c>
      <c r="D1386" s="2" t="n">
        <v>40508</v>
      </c>
      <c r="E1386" s="0" t="s">
        <v>22</v>
      </c>
      <c r="J1386" s="0" t="s">
        <v>3517</v>
      </c>
      <c r="O1386" s="0" t="s">
        <v>3518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3519</v>
      </c>
      <c r="B1387" s="3" t="s">
        <v>1332</v>
      </c>
      <c r="C1387" s="0" t="s">
        <v>21</v>
      </c>
      <c r="D1387" s="2" t="n">
        <v>39717</v>
      </c>
      <c r="E1387" s="0" t="s">
        <v>22</v>
      </c>
      <c r="J1387" s="0" t="s">
        <v>3520</v>
      </c>
      <c r="O1387" s="0" t="s">
        <v>3521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3522</v>
      </c>
      <c r="B1388" s="3" t="s">
        <v>1332</v>
      </c>
      <c r="C1388" s="0" t="s">
        <v>21</v>
      </c>
      <c r="D1388" s="2" t="n">
        <v>40277</v>
      </c>
      <c r="E1388" s="0" t="s">
        <v>22</v>
      </c>
      <c r="J1388" s="0" t="s">
        <v>3523</v>
      </c>
      <c r="O1388" s="0" t="s">
        <v>3524</v>
      </c>
      <c r="P1388" s="0" t="n">
        <v>29.62</v>
      </c>
      <c r="Q1388" s="0" t="n">
        <v>4</v>
      </c>
      <c r="R1388" s="0" t="n">
        <v>29.6</v>
      </c>
      <c r="S1388" s="0" t="n">
        <v>4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3525</v>
      </c>
      <c r="B1389" s="3" t="s">
        <v>1332</v>
      </c>
      <c r="C1389" s="0" t="s">
        <v>21</v>
      </c>
      <c r="D1389" s="2" t="n">
        <v>39381</v>
      </c>
      <c r="E1389" s="0" t="s">
        <v>22</v>
      </c>
      <c r="J1389" s="0" t="s">
        <v>3526</v>
      </c>
      <c r="O1389" s="0" t="s">
        <v>3527</v>
      </c>
      <c r="P1389" s="0" t="n">
        <v>1.67</v>
      </c>
      <c r="Q1389" s="0" t="n">
        <v>1</v>
      </c>
      <c r="R1389" s="0" t="n">
        <v>4.21</v>
      </c>
      <c r="S1389" s="0" t="n">
        <v>2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3528</v>
      </c>
      <c r="B1390" s="3" t="s">
        <v>1332</v>
      </c>
      <c r="C1390" s="0" t="s">
        <v>39</v>
      </c>
      <c r="D1390" s="2" t="n">
        <v>42699</v>
      </c>
      <c r="E1390" s="0" t="s">
        <v>22</v>
      </c>
      <c r="J1390" s="0" t="s">
        <v>3529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3530</v>
      </c>
      <c r="B1391" s="3" t="s">
        <v>1332</v>
      </c>
      <c r="C1391" s="0" t="s">
        <v>21</v>
      </c>
      <c r="D1391" s="2" t="n">
        <v>40305</v>
      </c>
      <c r="E1391" s="0" t="s">
        <v>22</v>
      </c>
      <c r="J1391" s="0" t="s">
        <v>3531</v>
      </c>
      <c r="O1391" s="0" t="s">
        <v>3532</v>
      </c>
      <c r="P1391" s="0" t="n">
        <v>13.31</v>
      </c>
      <c r="Q1391" s="0" t="n">
        <v>3</v>
      </c>
      <c r="R1391" s="0" t="n">
        <v>15.48</v>
      </c>
      <c r="S1391" s="0" t="n">
        <v>3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3533</v>
      </c>
      <c r="B1392" s="3" t="s">
        <v>1332</v>
      </c>
      <c r="C1392" s="0" t="s">
        <v>21</v>
      </c>
      <c r="D1392" s="2" t="n">
        <v>40438</v>
      </c>
      <c r="E1392" s="0" t="s">
        <v>22</v>
      </c>
      <c r="J1392" s="0" t="s">
        <v>3534</v>
      </c>
      <c r="O1392" s="0" t="s">
        <v>3535</v>
      </c>
      <c r="P1392" s="0" t="n">
        <v>13.95</v>
      </c>
      <c r="Q1392" s="0" t="n">
        <v>1</v>
      </c>
      <c r="R1392" s="0" t="n">
        <v>13.92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3536</v>
      </c>
      <c r="B1393" s="3" t="s">
        <v>1332</v>
      </c>
      <c r="C1393" s="0" t="s">
        <v>21</v>
      </c>
      <c r="D1393" s="2" t="n">
        <v>39996</v>
      </c>
      <c r="E1393" s="0" t="s">
        <v>22</v>
      </c>
      <c r="J1393" s="0" t="s">
        <v>3537</v>
      </c>
      <c r="O1393" s="0" t="s">
        <v>90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3538</v>
      </c>
      <c r="B1394" s="3" t="s">
        <v>1332</v>
      </c>
      <c r="C1394" s="0" t="s">
        <v>21</v>
      </c>
      <c r="D1394" s="2" t="n">
        <v>39828</v>
      </c>
      <c r="E1394" s="0" t="s">
        <v>22</v>
      </c>
      <c r="J1394" s="0" t="s">
        <v>3539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3540</v>
      </c>
      <c r="B1395" s="3" t="s">
        <v>1332</v>
      </c>
      <c r="C1395" s="0" t="s">
        <v>21</v>
      </c>
      <c r="D1395" s="2" t="n">
        <v>40689</v>
      </c>
      <c r="E1395" s="0" t="s">
        <v>22</v>
      </c>
      <c r="J1395" s="0" t="s">
        <v>3541</v>
      </c>
      <c r="O1395" s="0" t="s">
        <v>3542</v>
      </c>
      <c r="P1395" s="0" t="n">
        <v>11.55</v>
      </c>
      <c r="Q1395" s="0" t="n">
        <v>9</v>
      </c>
      <c r="R1395" s="0" t="n">
        <v>14.47</v>
      </c>
      <c r="S1395" s="0" t="n">
        <v>11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3543</v>
      </c>
      <c r="B1396" s="3" t="s">
        <v>1332</v>
      </c>
      <c r="C1396" s="0" t="s">
        <v>21</v>
      </c>
      <c r="D1396" s="2" t="n">
        <v>39898</v>
      </c>
      <c r="E1396" s="0" t="s">
        <v>22</v>
      </c>
      <c r="J1396" s="0" t="s">
        <v>3544</v>
      </c>
      <c r="O1396" s="0" t="s">
        <v>3545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3546</v>
      </c>
      <c r="B1397" s="3" t="s">
        <v>1332</v>
      </c>
      <c r="C1397" s="0" t="s">
        <v>21</v>
      </c>
      <c r="D1397" s="2" t="n">
        <v>40256</v>
      </c>
      <c r="E1397" s="0" t="s">
        <v>22</v>
      </c>
      <c r="J1397" s="0" t="s">
        <v>3547</v>
      </c>
      <c r="O1397" s="0" t="s">
        <v>90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3548</v>
      </c>
      <c r="B1398" s="3" t="s">
        <v>1332</v>
      </c>
      <c r="C1398" s="0" t="s">
        <v>21</v>
      </c>
      <c r="D1398" s="2" t="n">
        <v>40129</v>
      </c>
      <c r="E1398" s="0" t="s">
        <v>22</v>
      </c>
      <c r="J1398" s="0" t="s">
        <v>3549</v>
      </c>
      <c r="O1398" s="0" t="s">
        <v>90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3550</v>
      </c>
      <c r="B1399" s="3" t="s">
        <v>1332</v>
      </c>
      <c r="C1399" s="0" t="s">
        <v>21</v>
      </c>
      <c r="D1399" s="2" t="n">
        <v>40318</v>
      </c>
      <c r="E1399" s="0" t="s">
        <v>22</v>
      </c>
      <c r="J1399" s="0" t="s">
        <v>3551</v>
      </c>
      <c r="O1399" s="0" t="s">
        <v>90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3552</v>
      </c>
      <c r="B1400" s="3" t="s">
        <v>1332</v>
      </c>
      <c r="C1400" s="0" t="s">
        <v>21</v>
      </c>
      <c r="D1400" s="2" t="n">
        <v>39801</v>
      </c>
      <c r="E1400" s="0" t="s">
        <v>22</v>
      </c>
      <c r="J1400" s="0" t="s">
        <v>3553</v>
      </c>
      <c r="O1400" s="0" t="s">
        <v>2303</v>
      </c>
      <c r="P1400" s="0" t="n">
        <v>6.95</v>
      </c>
      <c r="Q1400" s="0" t="n">
        <v>1</v>
      </c>
      <c r="R1400" s="0" t="n">
        <v>6.95</v>
      </c>
      <c r="S1400" s="0" t="n">
        <v>1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3554</v>
      </c>
      <c r="B1401" s="3" t="s">
        <v>1332</v>
      </c>
      <c r="C1401" s="0" t="s">
        <v>34</v>
      </c>
      <c r="D1401" s="2" t="n">
        <v>40137</v>
      </c>
      <c r="E1401" s="0" t="s">
        <v>22</v>
      </c>
      <c r="J1401" s="0" t="s">
        <v>3555</v>
      </c>
      <c r="O1401" s="0" t="s">
        <v>3556</v>
      </c>
      <c r="P1401" s="0" t="n">
        <v>9.9</v>
      </c>
      <c r="Q1401" s="0" t="n">
        <v>2</v>
      </c>
      <c r="R1401" s="0" t="n">
        <v>9.9</v>
      </c>
      <c r="S1401" s="0" t="n">
        <v>1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3557</v>
      </c>
      <c r="B1402" s="3" t="s">
        <v>1332</v>
      </c>
      <c r="C1402" s="0" t="s">
        <v>21</v>
      </c>
      <c r="D1402" s="2" t="n">
        <v>40144</v>
      </c>
      <c r="E1402" s="0" t="s">
        <v>22</v>
      </c>
      <c r="J1402" s="0" t="s">
        <v>3558</v>
      </c>
      <c r="O1402" s="0" t="s">
        <v>90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3559</v>
      </c>
      <c r="B1403" s="3" t="s">
        <v>1332</v>
      </c>
      <c r="C1403" s="0" t="s">
        <v>21</v>
      </c>
      <c r="D1403" s="2" t="n">
        <v>40102</v>
      </c>
      <c r="E1403" s="0" t="s">
        <v>22</v>
      </c>
      <c r="J1403" s="0" t="s">
        <v>3560</v>
      </c>
      <c r="O1403" s="0" t="s">
        <v>3561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3562</v>
      </c>
      <c r="B1404" s="3" t="s">
        <v>1332</v>
      </c>
      <c r="C1404" s="0" t="s">
        <v>21</v>
      </c>
      <c r="D1404" s="2" t="n">
        <v>40164</v>
      </c>
      <c r="E1404" s="0" t="s">
        <v>22</v>
      </c>
      <c r="J1404" s="0" t="s">
        <v>3563</v>
      </c>
      <c r="O1404" s="0" t="s">
        <v>90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3564</v>
      </c>
      <c r="B1405" s="3" t="s">
        <v>1332</v>
      </c>
      <c r="C1405" s="0" t="s">
        <v>21</v>
      </c>
      <c r="D1405" s="2" t="n">
        <v>40102</v>
      </c>
      <c r="E1405" s="0" t="s">
        <v>22</v>
      </c>
      <c r="J1405" s="0" t="s">
        <v>3565</v>
      </c>
      <c r="O1405" s="0" t="s">
        <v>3566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3567</v>
      </c>
      <c r="B1406" s="3" t="s">
        <v>1332</v>
      </c>
      <c r="C1406" s="0" t="s">
        <v>21</v>
      </c>
      <c r="D1406" s="2" t="n">
        <v>41117</v>
      </c>
      <c r="E1406" s="0" t="s">
        <v>22</v>
      </c>
      <c r="J1406" s="0" t="s">
        <v>3568</v>
      </c>
      <c r="O1406" s="0" t="s">
        <v>3569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3570</v>
      </c>
      <c r="B1407" s="3" t="s">
        <v>1332</v>
      </c>
      <c r="C1407" s="0" t="s">
        <v>21</v>
      </c>
      <c r="D1407" s="2" t="n">
        <v>39780</v>
      </c>
      <c r="E1407" s="0" t="s">
        <v>22</v>
      </c>
      <c r="J1407" s="0" t="s">
        <v>3571</v>
      </c>
      <c r="O1407" s="0" t="s">
        <v>3572</v>
      </c>
      <c r="P1407" s="0" t="n">
        <v>4.7</v>
      </c>
      <c r="Q1407" s="0" t="n">
        <v>2</v>
      </c>
      <c r="R1407" s="0" t="n">
        <v>4.95</v>
      </c>
      <c r="S1407" s="0" t="n">
        <v>1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3150</v>
      </c>
      <c r="B1408" s="3" t="s">
        <v>1332</v>
      </c>
      <c r="C1408" s="0" t="s">
        <v>39</v>
      </c>
      <c r="D1408" s="2" t="n">
        <v>40417</v>
      </c>
      <c r="E1408" s="0" t="s">
        <v>22</v>
      </c>
      <c r="F1408" s="0" t="s">
        <v>3151</v>
      </c>
      <c r="J1408" s="0" t="s">
        <v>3573</v>
      </c>
      <c r="O1408" s="0" t="s">
        <v>3574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3575</v>
      </c>
      <c r="B1409" s="3" t="s">
        <v>1332</v>
      </c>
      <c r="C1409" s="0" t="s">
        <v>21</v>
      </c>
      <c r="D1409" s="2" t="n">
        <v>41235</v>
      </c>
      <c r="E1409" s="0" t="s">
        <v>22</v>
      </c>
      <c r="J1409" s="0" t="s">
        <v>3576</v>
      </c>
      <c r="O1409" s="0" t="s">
        <v>3577</v>
      </c>
      <c r="P1409" s="0" t="n">
        <v>15.54</v>
      </c>
      <c r="Q1409" s="0" t="n">
        <v>5</v>
      </c>
      <c r="R1409" s="0" t="n">
        <v>15.32</v>
      </c>
      <c r="S1409" s="0" t="n">
        <v>6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3578</v>
      </c>
      <c r="B1410" s="3" t="s">
        <v>1332</v>
      </c>
      <c r="C1410" s="0" t="s">
        <v>21</v>
      </c>
      <c r="D1410" s="2" t="n">
        <v>41182</v>
      </c>
      <c r="E1410" s="0" t="s">
        <v>22</v>
      </c>
      <c r="J1410" s="0" t="s">
        <v>3579</v>
      </c>
      <c r="O1410" s="0" t="s">
        <v>3580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3581</v>
      </c>
      <c r="B1411" s="3" t="s">
        <v>1332</v>
      </c>
      <c r="C1411" s="0" t="s">
        <v>21</v>
      </c>
      <c r="D1411" s="2" t="n">
        <v>40160</v>
      </c>
      <c r="E1411" s="0" t="s">
        <v>22</v>
      </c>
      <c r="J1411" s="0" t="s">
        <v>3582</v>
      </c>
      <c r="O1411" s="0" t="s">
        <v>3583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3584</v>
      </c>
      <c r="B1412" s="3" t="s">
        <v>1332</v>
      </c>
      <c r="C1412" s="0" t="s">
        <v>21</v>
      </c>
      <c r="D1412" s="2" t="n">
        <v>39059</v>
      </c>
      <c r="E1412" s="0" t="s">
        <v>22</v>
      </c>
      <c r="J1412" s="0" t="s">
        <v>3585</v>
      </c>
      <c r="O1412" s="0" t="s">
        <v>3586</v>
      </c>
      <c r="P1412" s="0" t="n">
        <v>1.67</v>
      </c>
      <c r="Q1412" s="0" t="n">
        <v>1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3587</v>
      </c>
      <c r="B1413" s="3" t="s">
        <v>1332</v>
      </c>
      <c r="C1413" s="0" t="s">
        <v>21</v>
      </c>
      <c r="D1413" s="2" t="n">
        <v>39353</v>
      </c>
      <c r="E1413" s="0" t="s">
        <v>22</v>
      </c>
      <c r="J1413" s="0" t="s">
        <v>3588</v>
      </c>
      <c r="O1413" s="0" t="s">
        <v>90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3589</v>
      </c>
      <c r="B1414" s="3" t="s">
        <v>1332</v>
      </c>
      <c r="C1414" s="0" t="s">
        <v>21</v>
      </c>
      <c r="D1414" s="2" t="n">
        <v>40396</v>
      </c>
      <c r="E1414" s="0" t="s">
        <v>22</v>
      </c>
      <c r="J1414" s="0" t="s">
        <v>3590</v>
      </c>
      <c r="O1414" s="0" t="s">
        <v>3591</v>
      </c>
      <c r="P1414" s="0" t="n">
        <v>3.35</v>
      </c>
      <c r="Q1414" s="0" t="n">
        <v>1</v>
      </c>
      <c r="R1414" s="0" t="n">
        <v>3.34</v>
      </c>
      <c r="S1414" s="0" t="n">
        <v>1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3592</v>
      </c>
      <c r="B1415" s="3" t="s">
        <v>1332</v>
      </c>
      <c r="C1415" s="0" t="s">
        <v>21</v>
      </c>
      <c r="D1415" s="2" t="n">
        <v>40102</v>
      </c>
      <c r="E1415" s="0" t="s">
        <v>22</v>
      </c>
      <c r="J1415" s="0" t="s">
        <v>3593</v>
      </c>
      <c r="O1415" s="0" t="s">
        <v>90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3594</v>
      </c>
      <c r="B1416" s="3" t="s">
        <v>1332</v>
      </c>
      <c r="C1416" s="0" t="s">
        <v>21</v>
      </c>
      <c r="D1416" s="2" t="n">
        <v>40508</v>
      </c>
      <c r="E1416" s="0" t="s">
        <v>22</v>
      </c>
      <c r="J1416" s="0" t="s">
        <v>3595</v>
      </c>
      <c r="O1416" s="0" t="s">
        <v>90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3596</v>
      </c>
      <c r="B1417" s="3" t="s">
        <v>1332</v>
      </c>
      <c r="C1417" s="0" t="s">
        <v>21</v>
      </c>
      <c r="D1417" s="2" t="n">
        <v>40137</v>
      </c>
      <c r="E1417" s="0" t="s">
        <v>22</v>
      </c>
      <c r="J1417" s="0" t="s">
        <v>3597</v>
      </c>
      <c r="O1417" s="0" t="s">
        <v>3598</v>
      </c>
      <c r="P1417" s="0" t="n">
        <v>1</v>
      </c>
      <c r="Q1417" s="0" t="n">
        <v>3</v>
      </c>
      <c r="R1417" s="0" t="n">
        <v>1</v>
      </c>
      <c r="S1417" s="0" t="n">
        <v>3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3599</v>
      </c>
      <c r="B1418" s="3" t="s">
        <v>1332</v>
      </c>
      <c r="C1418" s="0" t="s">
        <v>21</v>
      </c>
      <c r="D1418" s="2" t="n">
        <v>40081</v>
      </c>
      <c r="E1418" s="0" t="s">
        <v>22</v>
      </c>
      <c r="J1418" s="0" t="s">
        <v>3600</v>
      </c>
      <c r="O1418" s="0" t="s">
        <v>3601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3602</v>
      </c>
      <c r="B1419" s="3" t="s">
        <v>1332</v>
      </c>
      <c r="C1419" s="0" t="s">
        <v>21</v>
      </c>
      <c r="D1419" s="2" t="n">
        <v>39322</v>
      </c>
      <c r="E1419" s="0" t="s">
        <v>22</v>
      </c>
      <c r="J1419" s="0" t="s">
        <v>3603</v>
      </c>
      <c r="O1419" s="0" t="s">
        <v>3604</v>
      </c>
      <c r="P1419" s="0" t="n">
        <v>3.98</v>
      </c>
      <c r="Q1419" s="0" t="n">
        <v>2</v>
      </c>
      <c r="R1419" s="0" t="n">
        <v>3.31</v>
      </c>
      <c r="S1419" s="0" t="n">
        <v>2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3605</v>
      </c>
      <c r="B1420" s="3" t="s">
        <v>1332</v>
      </c>
      <c r="C1420" s="0" t="s">
        <v>21</v>
      </c>
      <c r="D1420" s="2" t="n">
        <v>40452</v>
      </c>
      <c r="E1420" s="0" t="s">
        <v>22</v>
      </c>
      <c r="J1420" s="0" t="s">
        <v>3606</v>
      </c>
      <c r="O1420" s="0" t="s">
        <v>3607</v>
      </c>
      <c r="P1420" s="0" t="n">
        <v>5.97</v>
      </c>
      <c r="Q1420" s="0" t="n">
        <v>2</v>
      </c>
      <c r="R1420" s="0" t="n">
        <v>0</v>
      </c>
      <c r="S1420" s="0" t="n">
        <v>0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3608</v>
      </c>
      <c r="B1421" s="3" t="s">
        <v>1332</v>
      </c>
      <c r="C1421" s="0" t="s">
        <v>21</v>
      </c>
      <c r="D1421" s="2" t="n">
        <v>39409</v>
      </c>
      <c r="E1421" s="0" t="s">
        <v>22</v>
      </c>
      <c r="J1421" s="0" t="s">
        <v>3609</v>
      </c>
      <c r="O1421" s="0" t="s">
        <v>3610</v>
      </c>
      <c r="P1421" s="0" t="n">
        <v>5</v>
      </c>
      <c r="Q1421" s="0" t="n">
        <v>1</v>
      </c>
      <c r="R1421" s="0" t="n">
        <v>0</v>
      </c>
      <c r="S1421" s="0" t="n">
        <v>0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3611</v>
      </c>
      <c r="B1422" s="3" t="s">
        <v>1332</v>
      </c>
      <c r="C1422" s="0" t="s">
        <v>21</v>
      </c>
      <c r="D1422" s="2" t="n">
        <v>39857</v>
      </c>
      <c r="E1422" s="0" t="s">
        <v>22</v>
      </c>
      <c r="J1422" s="0" t="s">
        <v>3612</v>
      </c>
      <c r="O1422" s="0" t="s">
        <v>3613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3614</v>
      </c>
      <c r="B1423" s="3" t="s">
        <v>1073</v>
      </c>
      <c r="C1423" s="0" t="s">
        <v>21</v>
      </c>
      <c r="E1423" s="0" t="s">
        <v>22</v>
      </c>
      <c r="J1423" s="0" t="s">
        <v>3615</v>
      </c>
      <c r="O1423" s="0" t="s">
        <v>90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3616</v>
      </c>
      <c r="B1424" s="3" t="s">
        <v>1073</v>
      </c>
      <c r="C1424" s="0" t="s">
        <v>21</v>
      </c>
      <c r="E1424" s="0" t="s">
        <v>22</v>
      </c>
      <c r="J1424" s="0" t="s">
        <v>3617</v>
      </c>
      <c r="O1424" s="0" t="s">
        <v>90</v>
      </c>
      <c r="P1424" s="0" t="n">
        <v>5.55</v>
      </c>
      <c r="Q1424" s="0" t="n">
        <v>3</v>
      </c>
      <c r="R1424" s="0" t="n">
        <v>6.09</v>
      </c>
      <c r="S1424" s="0" t="n">
        <v>2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3618</v>
      </c>
      <c r="B1425" s="3" t="s">
        <v>1073</v>
      </c>
      <c r="C1425" s="0" t="s">
        <v>21</v>
      </c>
      <c r="E1425" s="0" t="s">
        <v>22</v>
      </c>
      <c r="J1425" s="0" t="s">
        <v>3619</v>
      </c>
      <c r="O1425" s="0" t="s">
        <v>90</v>
      </c>
      <c r="P1425" s="0" t="n">
        <v>6.28</v>
      </c>
      <c r="Q1425" s="0" t="n">
        <v>2</v>
      </c>
      <c r="R1425" s="0" t="n">
        <v>6.25</v>
      </c>
      <c r="S1425" s="0" t="n">
        <v>2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3620</v>
      </c>
      <c r="B1426" s="3" t="s">
        <v>1073</v>
      </c>
      <c r="C1426" s="0" t="s">
        <v>21</v>
      </c>
      <c r="E1426" s="0" t="s">
        <v>22</v>
      </c>
      <c r="J1426" s="0" t="s">
        <v>3621</v>
      </c>
      <c r="O1426" s="0" t="s">
        <v>90</v>
      </c>
      <c r="P1426" s="0" t="n">
        <v>8</v>
      </c>
      <c r="Q1426" s="0" t="n">
        <v>1</v>
      </c>
      <c r="R1426" s="0" t="n">
        <v>8.45</v>
      </c>
      <c r="S1426" s="0" t="n">
        <v>2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3622</v>
      </c>
      <c r="B1427" s="3" t="s">
        <v>1073</v>
      </c>
      <c r="C1427" s="0" t="s">
        <v>21</v>
      </c>
      <c r="E1427" s="0" t="s">
        <v>22</v>
      </c>
      <c r="J1427" s="0" t="s">
        <v>3623</v>
      </c>
      <c r="O1427" s="0" t="s">
        <v>90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3624</v>
      </c>
      <c r="B1428" s="3" t="s">
        <v>1073</v>
      </c>
      <c r="C1428" s="0" t="s">
        <v>21</v>
      </c>
      <c r="E1428" s="0" t="s">
        <v>22</v>
      </c>
      <c r="J1428" s="0" t="s">
        <v>3625</v>
      </c>
      <c r="O1428" s="0" t="s">
        <v>90</v>
      </c>
      <c r="P1428" s="0" t="n">
        <v>5.84</v>
      </c>
      <c r="Q1428" s="0" t="n">
        <v>7</v>
      </c>
      <c r="R1428" s="0" t="n">
        <v>5.32</v>
      </c>
      <c r="S1428" s="0" t="n">
        <v>6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3626</v>
      </c>
      <c r="B1429" s="3" t="s">
        <v>1073</v>
      </c>
      <c r="C1429" s="0" t="s">
        <v>21</v>
      </c>
      <c r="E1429" s="0" t="s">
        <v>22</v>
      </c>
      <c r="J1429" s="0" t="s">
        <v>3627</v>
      </c>
      <c r="O1429" s="0" t="s">
        <v>90</v>
      </c>
      <c r="P1429" s="0" t="n">
        <v>6.37</v>
      </c>
      <c r="Q1429" s="0" t="n">
        <v>5</v>
      </c>
      <c r="R1429" s="0" t="n">
        <v>5.71</v>
      </c>
      <c r="S1429" s="0" t="n">
        <v>6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3628</v>
      </c>
      <c r="B1430" s="3" t="s">
        <v>1073</v>
      </c>
      <c r="C1430" s="0" t="s">
        <v>21</v>
      </c>
      <c r="E1430" s="0" t="s">
        <v>22</v>
      </c>
      <c r="J1430" s="0" t="s">
        <v>3629</v>
      </c>
      <c r="O1430" s="0" t="s">
        <v>90</v>
      </c>
      <c r="P1430" s="0" t="n">
        <v>6.99</v>
      </c>
      <c r="Q1430" s="0" t="n">
        <v>1</v>
      </c>
      <c r="R1430" s="0" t="n">
        <v>6.99</v>
      </c>
      <c r="S1430" s="0" t="n">
        <v>1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3630</v>
      </c>
      <c r="B1431" s="3" t="s">
        <v>1073</v>
      </c>
      <c r="C1431" s="0" t="s">
        <v>21</v>
      </c>
      <c r="E1431" s="0" t="s">
        <v>22</v>
      </c>
      <c r="J1431" s="0" t="s">
        <v>3631</v>
      </c>
      <c r="O1431" s="0" t="s">
        <v>90</v>
      </c>
      <c r="P1431" s="0" t="n">
        <v>4.97</v>
      </c>
      <c r="Q1431" s="0" t="n">
        <v>18</v>
      </c>
      <c r="R1431" s="0" t="n">
        <v>4.47</v>
      </c>
      <c r="S1431" s="0" t="n">
        <v>14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3632</v>
      </c>
      <c r="B1432" s="3" t="s">
        <v>1073</v>
      </c>
      <c r="C1432" s="0" t="s">
        <v>21</v>
      </c>
      <c r="E1432" s="0" t="s">
        <v>22</v>
      </c>
      <c r="J1432" s="0" t="s">
        <v>3633</v>
      </c>
      <c r="O1432" s="0" t="s">
        <v>90</v>
      </c>
      <c r="P1432" s="0" t="n">
        <v>4.38</v>
      </c>
      <c r="Q1432" s="0" t="n">
        <v>3</v>
      </c>
      <c r="R1432" s="0" t="n">
        <v>4.28</v>
      </c>
      <c r="S1432" s="0" t="n">
        <v>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3634</v>
      </c>
      <c r="B1433" s="3" t="s">
        <v>1073</v>
      </c>
      <c r="C1433" s="0" t="s">
        <v>21</v>
      </c>
      <c r="E1433" s="0" t="s">
        <v>22</v>
      </c>
      <c r="J1433" s="0" t="s">
        <v>3635</v>
      </c>
      <c r="O1433" s="0" t="s">
        <v>90</v>
      </c>
      <c r="P1433" s="0" t="n">
        <v>5.57</v>
      </c>
      <c r="Q1433" s="0" t="n">
        <v>1</v>
      </c>
      <c r="R1433" s="0" t="n">
        <v>5.56</v>
      </c>
      <c r="S1433" s="0" t="n">
        <v>1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3636</v>
      </c>
      <c r="B1434" s="3" t="s">
        <v>1073</v>
      </c>
      <c r="C1434" s="0" t="s">
        <v>21</v>
      </c>
      <c r="E1434" s="0" t="s">
        <v>22</v>
      </c>
      <c r="J1434" s="0" t="s">
        <v>3637</v>
      </c>
      <c r="O1434" s="0" t="s">
        <v>90</v>
      </c>
      <c r="P1434" s="0" t="n">
        <v>7.64</v>
      </c>
      <c r="Q1434" s="0" t="n">
        <v>32</v>
      </c>
      <c r="R1434" s="0" t="n">
        <v>8.29</v>
      </c>
      <c r="S1434" s="0" t="n">
        <v>29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124</v>
      </c>
      <c r="B1435" s="3" t="s">
        <v>1073</v>
      </c>
      <c r="C1435" s="0" t="s">
        <v>21</v>
      </c>
      <c r="E1435" s="0" t="s">
        <v>22</v>
      </c>
      <c r="F1435" s="0" t="s">
        <v>3638</v>
      </c>
      <c r="J1435" s="0" t="s">
        <v>3639</v>
      </c>
      <c r="O1435" s="0" t="s">
        <v>90</v>
      </c>
      <c r="P1435" s="0" t="n">
        <v>4.52</v>
      </c>
      <c r="Q1435" s="0" t="n">
        <v>39</v>
      </c>
      <c r="R1435" s="0" t="n">
        <v>4.82</v>
      </c>
      <c r="S1435" s="0" t="n">
        <v>47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3640</v>
      </c>
      <c r="B1436" s="3" t="s">
        <v>1073</v>
      </c>
      <c r="C1436" s="0" t="s">
        <v>34</v>
      </c>
      <c r="E1436" s="0" t="s">
        <v>22</v>
      </c>
      <c r="J1436" s="0" t="s">
        <v>3641</v>
      </c>
      <c r="O1436" s="0" t="s">
        <v>90</v>
      </c>
      <c r="P1436" s="0" t="n">
        <v>2.88</v>
      </c>
      <c r="Q1436" s="0" t="n">
        <v>11</v>
      </c>
      <c r="R1436" s="0" t="n">
        <v>3.12</v>
      </c>
      <c r="S1436" s="0" t="n">
        <v>16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3642</v>
      </c>
      <c r="B1437" s="3" t="s">
        <v>1073</v>
      </c>
      <c r="C1437" s="0" t="s">
        <v>21</v>
      </c>
      <c r="E1437" s="0" t="s">
        <v>22</v>
      </c>
      <c r="J1437" s="0" t="s">
        <v>3643</v>
      </c>
      <c r="O1437" s="0" t="s">
        <v>90</v>
      </c>
      <c r="P1437" s="0" t="n">
        <v>1.35</v>
      </c>
      <c r="Q1437" s="0" t="n">
        <v>3</v>
      </c>
      <c r="R1437" s="0" t="n">
        <v>1.35</v>
      </c>
      <c r="S1437" s="0" t="n">
        <v>3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3644</v>
      </c>
      <c r="B1438" s="3" t="s">
        <v>1073</v>
      </c>
      <c r="C1438" s="0" t="s">
        <v>21</v>
      </c>
      <c r="E1438" s="0" t="s">
        <v>22</v>
      </c>
      <c r="J1438" s="0" t="s">
        <v>3645</v>
      </c>
      <c r="O1438" s="0" t="s">
        <v>90</v>
      </c>
      <c r="P1438" s="0" t="n">
        <v>5.55</v>
      </c>
      <c r="Q1438" s="0" t="n">
        <v>95</v>
      </c>
      <c r="R1438" s="0" t="n">
        <v>5.79</v>
      </c>
      <c r="S1438" s="0" t="n">
        <v>100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3646</v>
      </c>
      <c r="B1439" s="3" t="s">
        <v>1073</v>
      </c>
      <c r="C1439" s="0" t="s">
        <v>34</v>
      </c>
      <c r="E1439" s="0" t="s">
        <v>22</v>
      </c>
      <c r="J1439" s="0" t="s">
        <v>3647</v>
      </c>
      <c r="O1439" s="0" t="s">
        <v>90</v>
      </c>
      <c r="P1439" s="0" t="n">
        <v>7.11</v>
      </c>
      <c r="Q1439" s="0" t="n">
        <v>100</v>
      </c>
      <c r="R1439" s="0" t="n">
        <v>6.85</v>
      </c>
      <c r="S1439" s="0" t="n">
        <v>100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3648</v>
      </c>
      <c r="B1440" s="3" t="s">
        <v>1073</v>
      </c>
      <c r="C1440" s="0" t="s">
        <v>21</v>
      </c>
      <c r="E1440" s="0" t="s">
        <v>22</v>
      </c>
      <c r="J1440" s="0" t="s">
        <v>3649</v>
      </c>
      <c r="O1440" s="0" t="s">
        <v>90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3650</v>
      </c>
      <c r="B1441" s="3" t="s">
        <v>1073</v>
      </c>
      <c r="C1441" s="0" t="s">
        <v>21</v>
      </c>
      <c r="E1441" s="0" t="s">
        <v>22</v>
      </c>
      <c r="F1441" s="0" t="s">
        <v>3638</v>
      </c>
      <c r="J1441" s="0" t="s">
        <v>3651</v>
      </c>
      <c r="O1441" s="0" t="s">
        <v>90</v>
      </c>
      <c r="P1441" s="0" t="n">
        <v>15.82</v>
      </c>
      <c r="Q1441" s="0" t="n">
        <v>40</v>
      </c>
      <c r="R1441" s="0" t="n">
        <v>15.29</v>
      </c>
      <c r="S1441" s="0" t="n">
        <v>44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3652</v>
      </c>
      <c r="B1442" s="3" t="s">
        <v>1073</v>
      </c>
      <c r="C1442" s="0" t="s">
        <v>21</v>
      </c>
      <c r="E1442" s="0" t="s">
        <v>22</v>
      </c>
      <c r="F1442" s="0" t="s">
        <v>3638</v>
      </c>
      <c r="J1442" s="0" t="s">
        <v>3653</v>
      </c>
      <c r="O1442" s="0" t="s">
        <v>3654</v>
      </c>
      <c r="P1442" s="0" t="n">
        <v>6.25</v>
      </c>
      <c r="Q1442" s="0" t="n">
        <v>100</v>
      </c>
      <c r="R1442" s="0" t="n">
        <v>6.39</v>
      </c>
      <c r="S1442" s="0" t="n">
        <v>100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3336</v>
      </c>
      <c r="B1443" s="3" t="s">
        <v>1073</v>
      </c>
      <c r="C1443" s="0" t="s">
        <v>21</v>
      </c>
      <c r="E1443" s="0" t="s">
        <v>22</v>
      </c>
      <c r="F1443" s="0" t="s">
        <v>1398</v>
      </c>
      <c r="J1443" s="0" t="s">
        <v>3655</v>
      </c>
      <c r="O1443" s="0" t="s">
        <v>90</v>
      </c>
      <c r="P1443" s="0" t="n">
        <v>6.66</v>
      </c>
      <c r="Q1443" s="0" t="n">
        <v>7</v>
      </c>
      <c r="R1443" s="0" t="n">
        <v>7.16</v>
      </c>
      <c r="S1443" s="0" t="n">
        <v>8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3656</v>
      </c>
      <c r="B1444" s="3" t="s">
        <v>2506</v>
      </c>
      <c r="C1444" s="0" t="s">
        <v>21</v>
      </c>
      <c r="E1444" s="0" t="s">
        <v>22</v>
      </c>
      <c r="J1444" s="0" t="s">
        <v>3657</v>
      </c>
      <c r="O1444" s="0" t="s">
        <v>90</v>
      </c>
      <c r="P1444" s="0" t="n">
        <v>9.83</v>
      </c>
      <c r="Q1444" s="0" t="n">
        <v>66</v>
      </c>
      <c r="R1444" s="0" t="n">
        <v>9.66</v>
      </c>
      <c r="S1444" s="0" t="n">
        <v>72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3658</v>
      </c>
      <c r="B1445" s="3" t="s">
        <v>2506</v>
      </c>
      <c r="C1445" s="0" t="s">
        <v>21</v>
      </c>
      <c r="D1445" s="2" t="n">
        <v>42419</v>
      </c>
      <c r="E1445" s="0" t="s">
        <v>22</v>
      </c>
      <c r="J1445" s="0" t="s">
        <v>3659</v>
      </c>
      <c r="O1445" s="0" t="s">
        <v>90</v>
      </c>
      <c r="P1445" s="0" t="n">
        <v>25.11</v>
      </c>
      <c r="Q1445" s="0" t="n">
        <v>5</v>
      </c>
      <c r="R1445" s="0" t="n">
        <v>25.06</v>
      </c>
      <c r="S1445" s="0" t="n">
        <v>5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3660</v>
      </c>
      <c r="B1446" s="3" t="s">
        <v>2506</v>
      </c>
      <c r="C1446" s="0" t="s">
        <v>21</v>
      </c>
      <c r="E1446" s="0" t="s">
        <v>22</v>
      </c>
      <c r="J1446" s="0" t="s">
        <v>3661</v>
      </c>
      <c r="O1446" s="0" t="s">
        <v>90</v>
      </c>
      <c r="P1446" s="0" t="n">
        <v>9.49</v>
      </c>
      <c r="Q1446" s="0" t="n">
        <v>13</v>
      </c>
      <c r="R1446" s="0" t="n">
        <v>9.14</v>
      </c>
      <c r="S1446" s="0" t="n">
        <v>14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3662</v>
      </c>
      <c r="B1447" s="3" t="s">
        <v>44</v>
      </c>
      <c r="C1447" s="0" t="s">
        <v>21</v>
      </c>
      <c r="E1447" s="0" t="s">
        <v>22</v>
      </c>
      <c r="J1447" s="0" t="s">
        <v>3663</v>
      </c>
      <c r="K1447" s="0" t="s">
        <v>3664</v>
      </c>
      <c r="O1447" s="0" t="s">
        <v>3665</v>
      </c>
      <c r="P1447" s="0" t="n">
        <v>60.48</v>
      </c>
      <c r="Q1447" s="0" t="n">
        <v>59</v>
      </c>
      <c r="R1447" s="0" t="n">
        <v>64.02</v>
      </c>
      <c r="S1447" s="0" t="n">
        <v>50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7" t="s">
        <v>3666</v>
      </c>
      <c r="B1448" s="3" t="s">
        <v>1240</v>
      </c>
      <c r="C1448" s="0" t="s">
        <v>50</v>
      </c>
      <c r="J1448" s="0" t="s">
        <v>3667</v>
      </c>
      <c r="K1448" s="0" t="s">
        <v>3668</v>
      </c>
      <c r="O1448" s="0" t="s">
        <v>90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2328</v>
      </c>
      <c r="B1449" s="3" t="s">
        <v>1240</v>
      </c>
      <c r="C1449" s="0" t="s">
        <v>50</v>
      </c>
      <c r="D1449" s="2" t="n">
        <v>36854</v>
      </c>
      <c r="F1449" s="0" t="s">
        <v>3669</v>
      </c>
      <c r="J1449" s="0" t="s">
        <v>3670</v>
      </c>
      <c r="O1449" s="0" t="s">
        <v>3671</v>
      </c>
      <c r="P1449" s="0" t="n">
        <v>20.36</v>
      </c>
      <c r="Q1449" s="0" t="n">
        <v>100</v>
      </c>
      <c r="R1449" s="0" t="n">
        <v>21.25</v>
      </c>
      <c r="S1449" s="0" t="n">
        <v>100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3672</v>
      </c>
      <c r="B1450" s="3" t="s">
        <v>1339</v>
      </c>
      <c r="C1450" s="0" t="s">
        <v>21</v>
      </c>
      <c r="E1450" s="0" t="s">
        <v>22</v>
      </c>
      <c r="J1450" s="0" t="s">
        <v>3673</v>
      </c>
      <c r="O1450" s="0" t="s">
        <v>90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3674</v>
      </c>
      <c r="B1451" s="3" t="s">
        <v>1516</v>
      </c>
      <c r="C1451" s="0" t="s">
        <v>21</v>
      </c>
      <c r="E1451" s="0" t="s">
        <v>22</v>
      </c>
      <c r="J1451" s="0" t="s">
        <v>3675</v>
      </c>
      <c r="O1451" s="0" t="s">
        <v>90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3430</v>
      </c>
      <c r="B1452" s="3" t="s">
        <v>1516</v>
      </c>
      <c r="C1452" s="0" t="s">
        <v>21</v>
      </c>
      <c r="E1452" s="0" t="s">
        <v>22</v>
      </c>
      <c r="J1452" s="0" t="s">
        <v>3676</v>
      </c>
      <c r="O1452" s="0" t="s">
        <v>90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3677</v>
      </c>
      <c r="B1453" s="3" t="s">
        <v>1516</v>
      </c>
      <c r="C1453" s="0" t="s">
        <v>21</v>
      </c>
      <c r="E1453" s="0" t="s">
        <v>22</v>
      </c>
      <c r="J1453" s="0" t="s">
        <v>3678</v>
      </c>
      <c r="O1453" s="0" t="s">
        <v>90</v>
      </c>
      <c r="P1453" s="0" t="n">
        <v>4</v>
      </c>
      <c r="Q1453" s="0" t="n">
        <v>1</v>
      </c>
      <c r="R1453" s="0" t="n">
        <v>4</v>
      </c>
      <c r="S1453" s="0" t="n">
        <v>1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3679</v>
      </c>
      <c r="B1454" s="3" t="s">
        <v>1328</v>
      </c>
      <c r="C1454" s="0" t="s">
        <v>21</v>
      </c>
      <c r="E1454" s="0" t="s">
        <v>22</v>
      </c>
      <c r="J1454" s="0" t="s">
        <v>3680</v>
      </c>
      <c r="O1454" s="0" t="s">
        <v>3681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734</v>
      </c>
      <c r="B1455" s="3" t="s">
        <v>27</v>
      </c>
      <c r="C1455" s="0" t="s">
        <v>21</v>
      </c>
      <c r="D1455" s="2" t="n">
        <v>38275</v>
      </c>
      <c r="E1455" s="0" t="s">
        <v>22</v>
      </c>
      <c r="F1455" s="0" t="s">
        <v>3682</v>
      </c>
      <c r="G1455" s="0" t="s">
        <v>23</v>
      </c>
      <c r="H1455" s="0" t="s">
        <v>35</v>
      </c>
      <c r="J1455" s="0" t="s">
        <v>3683</v>
      </c>
      <c r="K1455" s="0" t="s">
        <v>3684</v>
      </c>
      <c r="L1455" s="0" t="s">
        <v>3685</v>
      </c>
      <c r="M1455" s="0" t="s">
        <v>3686</v>
      </c>
      <c r="N1455" s="0" t="s">
        <v>3687</v>
      </c>
      <c r="O1455" s="0" t="s">
        <v>739</v>
      </c>
      <c r="P1455" s="0" t="n">
        <v>15.85</v>
      </c>
      <c r="Q1455" s="0" t="n">
        <v>37</v>
      </c>
      <c r="R1455" s="0" t="n">
        <v>15.77</v>
      </c>
      <c r="S1455" s="0" t="n">
        <v>41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797</v>
      </c>
      <c r="B1456" s="3" t="s">
        <v>27</v>
      </c>
      <c r="C1456" s="0" t="s">
        <v>21</v>
      </c>
      <c r="D1456" s="2" t="n">
        <v>38387</v>
      </c>
      <c r="E1456" s="0" t="s">
        <v>22</v>
      </c>
      <c r="F1456" s="0" t="s">
        <v>3682</v>
      </c>
      <c r="J1456" s="0" t="s">
        <v>3688</v>
      </c>
      <c r="K1456" s="0" t="s">
        <v>3689</v>
      </c>
      <c r="L1456" s="0" t="s">
        <v>3690</v>
      </c>
      <c r="M1456" s="0" t="s">
        <v>3691</v>
      </c>
      <c r="O1456" s="0" t="s">
        <v>801</v>
      </c>
      <c r="P1456" s="0" t="n">
        <v>20.19</v>
      </c>
      <c r="Q1456" s="0" t="n">
        <v>9</v>
      </c>
      <c r="R1456" s="0" t="n">
        <v>21.36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834</v>
      </c>
      <c r="B1457" s="3" t="s">
        <v>27</v>
      </c>
      <c r="C1457" s="0" t="s">
        <v>21</v>
      </c>
      <c r="D1457" s="2" t="n">
        <v>38429</v>
      </c>
      <c r="E1457" s="0" t="s">
        <v>22</v>
      </c>
      <c r="F1457" s="0" t="s">
        <v>1398</v>
      </c>
      <c r="J1457" s="0" t="s">
        <v>3692</v>
      </c>
      <c r="K1457" s="0" t="s">
        <v>3693</v>
      </c>
      <c r="L1457" s="0" t="s">
        <v>3694</v>
      </c>
      <c r="O1457" s="0" t="s">
        <v>90</v>
      </c>
      <c r="P1457" s="0" t="n">
        <v>16.19</v>
      </c>
      <c r="Q1457" s="0" t="n">
        <v>1</v>
      </c>
      <c r="R1457" s="0" t="n">
        <v>16.14</v>
      </c>
      <c r="S1457" s="0" t="n">
        <v>1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209</v>
      </c>
      <c r="B1458" s="3" t="s">
        <v>27</v>
      </c>
      <c r="C1458" s="0" t="s">
        <v>21</v>
      </c>
      <c r="D1458" s="2" t="n">
        <v>37554</v>
      </c>
      <c r="E1458" s="0" t="s">
        <v>22</v>
      </c>
      <c r="F1458" s="0" t="s">
        <v>1548</v>
      </c>
      <c r="G1458" s="0" t="s">
        <v>23</v>
      </c>
      <c r="H1458" s="0" t="s">
        <v>35</v>
      </c>
      <c r="J1458" s="0" t="s">
        <v>3695</v>
      </c>
      <c r="O1458" s="0" t="s">
        <v>211</v>
      </c>
      <c r="P1458" s="0" t="n">
        <v>4.64</v>
      </c>
      <c r="Q1458" s="0" t="n">
        <v>8</v>
      </c>
      <c r="R1458" s="0" t="n">
        <v>4.87</v>
      </c>
      <c r="S1458" s="0" t="n">
        <v>8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548</v>
      </c>
      <c r="B1459" s="3" t="s">
        <v>27</v>
      </c>
      <c r="C1459" s="0" t="s">
        <v>21</v>
      </c>
      <c r="D1459" s="2" t="n">
        <v>37939</v>
      </c>
      <c r="E1459" s="0" t="s">
        <v>22</v>
      </c>
      <c r="F1459" s="0" t="s">
        <v>1548</v>
      </c>
      <c r="G1459" s="0" t="s">
        <v>23</v>
      </c>
      <c r="H1459" s="0" t="s">
        <v>35</v>
      </c>
      <c r="J1459" s="0" t="s">
        <v>3696</v>
      </c>
      <c r="O1459" s="0" t="s">
        <v>549</v>
      </c>
      <c r="P1459" s="0" t="n">
        <v>9.16</v>
      </c>
      <c r="Q1459" s="0" t="n">
        <v>3</v>
      </c>
      <c r="R1459" s="0" t="n">
        <v>8.99</v>
      </c>
      <c r="S1459" s="0" t="n">
        <v>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703</v>
      </c>
      <c r="B1460" s="3" t="s">
        <v>27</v>
      </c>
      <c r="C1460" s="0" t="s">
        <v>21</v>
      </c>
      <c r="D1460" s="2" t="n">
        <v>38233</v>
      </c>
      <c r="E1460" s="0" t="s">
        <v>22</v>
      </c>
      <c r="F1460" s="0" t="s">
        <v>1548</v>
      </c>
      <c r="G1460" s="0" t="s">
        <v>23</v>
      </c>
      <c r="H1460" s="0" t="s">
        <v>35</v>
      </c>
      <c r="J1460" s="0" t="s">
        <v>3697</v>
      </c>
      <c r="O1460" s="0" t="s">
        <v>704</v>
      </c>
      <c r="P1460" s="0" t="n">
        <v>17.47</v>
      </c>
      <c r="Q1460" s="0" t="n">
        <v>5</v>
      </c>
      <c r="R1460" s="0" t="n">
        <v>19.55</v>
      </c>
      <c r="S1460" s="0" t="n">
        <v>4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3698</v>
      </c>
      <c r="B1461" s="3" t="s">
        <v>1073</v>
      </c>
      <c r="C1461" s="0" t="s">
        <v>39</v>
      </c>
      <c r="E1461" s="0" t="s">
        <v>22</v>
      </c>
      <c r="J1461" s="0" t="s">
        <v>3699</v>
      </c>
      <c r="O1461" s="0" t="s">
        <v>90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3700</v>
      </c>
      <c r="B1462" s="3" t="s">
        <v>1073</v>
      </c>
      <c r="C1462" s="0" t="s">
        <v>21</v>
      </c>
      <c r="E1462" s="0" t="s">
        <v>22</v>
      </c>
      <c r="J1462" s="0" t="s">
        <v>3701</v>
      </c>
      <c r="O1462" s="0" t="s">
        <v>90</v>
      </c>
      <c r="P1462" s="0" t="n">
        <v>5.55</v>
      </c>
      <c r="Q1462" s="0" t="n">
        <v>2</v>
      </c>
      <c r="R1462" s="0" t="n">
        <v>5.54</v>
      </c>
      <c r="S1462" s="0" t="n">
        <v>2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3702</v>
      </c>
      <c r="B1463" s="3" t="s">
        <v>1245</v>
      </c>
      <c r="C1463" s="0" t="s">
        <v>21</v>
      </c>
      <c r="E1463" s="0" t="s">
        <v>22</v>
      </c>
      <c r="J1463" s="0" t="s">
        <v>3703</v>
      </c>
      <c r="O1463" s="0" t="s">
        <v>3704</v>
      </c>
      <c r="P1463" s="0" t="n">
        <v>58.78</v>
      </c>
      <c r="Q1463" s="0" t="n">
        <v>4</v>
      </c>
      <c r="R1463" s="0" t="n">
        <v>36.73</v>
      </c>
      <c r="S1463" s="0" t="n">
        <v>3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3705</v>
      </c>
      <c r="B1464" s="3" t="s">
        <v>1419</v>
      </c>
      <c r="C1464" s="0" t="s">
        <v>21</v>
      </c>
      <c r="E1464" s="0" t="s">
        <v>22</v>
      </c>
      <c r="F1464" s="0" t="s">
        <v>3706</v>
      </c>
      <c r="J1464" s="0" t="s">
        <v>3707</v>
      </c>
      <c r="O1464" s="0" t="s">
        <v>3708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3709</v>
      </c>
      <c r="B1465" s="3" t="s">
        <v>1419</v>
      </c>
      <c r="C1465" s="0" t="s">
        <v>21</v>
      </c>
      <c r="E1465" s="0" t="s">
        <v>22</v>
      </c>
      <c r="J1465" s="0" t="s">
        <v>3710</v>
      </c>
      <c r="O1465" s="0" t="s">
        <v>3711</v>
      </c>
      <c r="P1465" s="0" t="n">
        <v>6.16</v>
      </c>
      <c r="Q1465" s="0" t="n">
        <v>10</v>
      </c>
      <c r="R1465" s="0" t="n">
        <v>5.72</v>
      </c>
      <c r="S1465" s="0" t="n">
        <v>7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3712</v>
      </c>
      <c r="B1466" s="3" t="s">
        <v>1405</v>
      </c>
      <c r="C1466" s="0" t="s">
        <v>21</v>
      </c>
      <c r="E1466" s="0" t="s">
        <v>22</v>
      </c>
      <c r="J1466" s="0" t="s">
        <v>3713</v>
      </c>
      <c r="O1466" s="0" t="s">
        <v>3714</v>
      </c>
      <c r="P1466" s="0" t="n">
        <v>2.86</v>
      </c>
      <c r="Q1466" s="0" t="n">
        <v>4</v>
      </c>
      <c r="R1466" s="0" t="n">
        <v>3.48</v>
      </c>
      <c r="S1466" s="0" t="n">
        <v>3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3715</v>
      </c>
      <c r="B1467" s="3" t="s">
        <v>1405</v>
      </c>
      <c r="C1467" s="0" t="s">
        <v>21</v>
      </c>
      <c r="E1467" s="0" t="s">
        <v>22</v>
      </c>
      <c r="J1467" s="0" t="s">
        <v>3716</v>
      </c>
      <c r="O1467" s="0" t="s">
        <v>3717</v>
      </c>
      <c r="P1467" s="0" t="n">
        <v>4.11</v>
      </c>
      <c r="Q1467" s="0" t="n">
        <v>13</v>
      </c>
      <c r="R1467" s="0" t="n">
        <v>4.43</v>
      </c>
      <c r="S1467" s="0" t="n">
        <v>12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3718</v>
      </c>
      <c r="B1468" s="3" t="s">
        <v>1405</v>
      </c>
      <c r="C1468" s="0" t="s">
        <v>21</v>
      </c>
      <c r="E1468" s="0" t="s">
        <v>22</v>
      </c>
      <c r="J1468" s="0" t="s">
        <v>3719</v>
      </c>
      <c r="O1468" s="0" t="s">
        <v>3720</v>
      </c>
      <c r="P1468" s="0" t="n">
        <v>6.12</v>
      </c>
      <c r="Q1468" s="0" t="n">
        <v>4</v>
      </c>
      <c r="R1468" s="0" t="n">
        <v>6.65</v>
      </c>
      <c r="S1468" s="0" t="n">
        <v>3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3721</v>
      </c>
      <c r="B1469" s="3" t="s">
        <v>1397</v>
      </c>
      <c r="C1469" s="0" t="s">
        <v>21</v>
      </c>
      <c r="E1469" s="0" t="s">
        <v>22</v>
      </c>
      <c r="F1469" s="0" t="s">
        <v>1398</v>
      </c>
      <c r="G1469" s="0" t="s">
        <v>23</v>
      </c>
      <c r="H1469" s="0" t="s">
        <v>35</v>
      </c>
      <c r="J1469" s="0" t="s">
        <v>3722</v>
      </c>
      <c r="K1469" s="0" t="s">
        <v>3723</v>
      </c>
      <c r="O1469" s="0" t="s">
        <v>90</v>
      </c>
      <c r="P1469" s="0" t="n">
        <v>5.01</v>
      </c>
      <c r="Q1469" s="0" t="n">
        <v>1</v>
      </c>
      <c r="R1469" s="0" t="n">
        <v>5</v>
      </c>
      <c r="S1469" s="0" t="n">
        <v>1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3724</v>
      </c>
      <c r="B1470" s="3" t="s">
        <v>1397</v>
      </c>
      <c r="C1470" s="0" t="s">
        <v>21</v>
      </c>
      <c r="E1470" s="0" t="s">
        <v>22</v>
      </c>
      <c r="G1470" s="0" t="s">
        <v>23</v>
      </c>
      <c r="H1470" s="0" t="s">
        <v>23</v>
      </c>
      <c r="J1470" s="0" t="s">
        <v>3725</v>
      </c>
      <c r="O1470" s="0" t="s">
        <v>3726</v>
      </c>
      <c r="P1470" s="0" t="n">
        <v>8.62</v>
      </c>
      <c r="Q1470" s="0" t="n">
        <v>9</v>
      </c>
      <c r="R1470" s="0" t="n">
        <v>8.28</v>
      </c>
      <c r="S1470" s="0" t="n">
        <v>10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3727</v>
      </c>
      <c r="B1471" s="3" t="s">
        <v>1397</v>
      </c>
      <c r="C1471" s="0" t="s">
        <v>21</v>
      </c>
      <c r="E1471" s="0" t="s">
        <v>22</v>
      </c>
      <c r="G1471" s="0" t="s">
        <v>23</v>
      </c>
      <c r="H1471" s="0" t="s">
        <v>23</v>
      </c>
      <c r="J1471" s="0" t="s">
        <v>3728</v>
      </c>
      <c r="O1471" s="0" t="s">
        <v>3729</v>
      </c>
      <c r="P1471" s="0" t="n">
        <v>2.27</v>
      </c>
      <c r="Q1471" s="0" t="n">
        <v>10</v>
      </c>
      <c r="R1471" s="0" t="n">
        <v>3.19</v>
      </c>
      <c r="S1471" s="0" t="n">
        <v>16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2898</v>
      </c>
      <c r="B1472" s="3" t="s">
        <v>1397</v>
      </c>
      <c r="C1472" s="0" t="s">
        <v>21</v>
      </c>
      <c r="E1472" s="0" t="s">
        <v>22</v>
      </c>
      <c r="G1472" s="0" t="s">
        <v>35</v>
      </c>
      <c r="H1472" s="0" t="s">
        <v>35</v>
      </c>
      <c r="J1472" s="0" t="s">
        <v>3730</v>
      </c>
      <c r="O1472" s="0" t="s">
        <v>3731</v>
      </c>
      <c r="P1472" s="0" t="n">
        <v>8.59</v>
      </c>
      <c r="Q1472" s="0" t="n">
        <v>59</v>
      </c>
      <c r="R1472" s="0" t="n">
        <v>8.69</v>
      </c>
      <c r="S1472" s="0" t="n">
        <v>56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2480</v>
      </c>
      <c r="B1473" s="3" t="s">
        <v>1397</v>
      </c>
      <c r="C1473" s="0" t="s">
        <v>21</v>
      </c>
      <c r="E1473" s="0" t="s">
        <v>22</v>
      </c>
      <c r="F1473" s="0" t="s">
        <v>3732</v>
      </c>
      <c r="G1473" s="0" t="s">
        <v>23</v>
      </c>
      <c r="H1473" s="0" t="s">
        <v>23</v>
      </c>
      <c r="J1473" s="0" t="s">
        <v>3733</v>
      </c>
      <c r="K1473" s="0" t="s">
        <v>3734</v>
      </c>
      <c r="L1473" s="0" t="s">
        <v>3735</v>
      </c>
      <c r="O1473" s="0" t="s">
        <v>2482</v>
      </c>
      <c r="P1473" s="0" t="n">
        <v>5.24</v>
      </c>
      <c r="Q1473" s="0" t="n">
        <v>23</v>
      </c>
      <c r="R1473" s="0" t="n">
        <v>5.56</v>
      </c>
      <c r="S1473" s="0" t="n">
        <v>23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3736</v>
      </c>
      <c r="B1474" s="3" t="s">
        <v>1439</v>
      </c>
      <c r="C1474" s="0" t="s">
        <v>21</v>
      </c>
      <c r="E1474" s="0" t="s">
        <v>22</v>
      </c>
      <c r="J1474" s="0" t="s">
        <v>3737</v>
      </c>
      <c r="O1474" s="0" t="s">
        <v>90</v>
      </c>
      <c r="P1474" s="0" t="n">
        <v>3.7</v>
      </c>
      <c r="Q1474" s="0" t="n">
        <v>5</v>
      </c>
      <c r="R1474" s="0" t="n">
        <v>3.85</v>
      </c>
      <c r="S1474" s="0" t="n">
        <v>3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3738</v>
      </c>
      <c r="B1475" s="3" t="s">
        <v>1439</v>
      </c>
      <c r="C1475" s="0" t="s">
        <v>21</v>
      </c>
      <c r="E1475" s="0" t="s">
        <v>22</v>
      </c>
      <c r="G1475" s="0" t="s">
        <v>23</v>
      </c>
      <c r="J1475" s="0" t="s">
        <v>3739</v>
      </c>
      <c r="O1475" s="0" t="s">
        <v>90</v>
      </c>
      <c r="P1475" s="0" t="n">
        <v>3.9</v>
      </c>
      <c r="Q1475" s="0" t="n">
        <v>5</v>
      </c>
      <c r="R1475" s="0" t="n">
        <v>5.89</v>
      </c>
      <c r="S1475" s="0" t="n">
        <v>5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3740</v>
      </c>
      <c r="B1476" s="3" t="s">
        <v>1439</v>
      </c>
      <c r="C1476" s="0" t="s">
        <v>21</v>
      </c>
      <c r="E1476" s="0" t="s">
        <v>22</v>
      </c>
      <c r="J1476" s="0" t="s">
        <v>3741</v>
      </c>
      <c r="O1476" s="0" t="s">
        <v>90</v>
      </c>
      <c r="P1476" s="0" t="n">
        <v>6.55</v>
      </c>
      <c r="Q1476" s="0" t="n">
        <v>4</v>
      </c>
      <c r="R1476" s="0" t="n">
        <v>6.55</v>
      </c>
      <c r="S1476" s="0" t="n">
        <v>4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3742</v>
      </c>
      <c r="B1477" s="3" t="s">
        <v>1439</v>
      </c>
      <c r="C1477" s="0" t="s">
        <v>21</v>
      </c>
      <c r="E1477" s="0" t="s">
        <v>22</v>
      </c>
      <c r="J1477" s="0" t="s">
        <v>3743</v>
      </c>
      <c r="O1477" s="0" t="s">
        <v>90</v>
      </c>
      <c r="P1477" s="0" t="n">
        <v>6.5</v>
      </c>
      <c r="Q1477" s="0" t="n">
        <v>8</v>
      </c>
      <c r="R1477" s="0" t="n">
        <v>10.8</v>
      </c>
      <c r="S1477" s="0" t="n">
        <v>9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2104</v>
      </c>
      <c r="B1478" s="3" t="s">
        <v>1439</v>
      </c>
      <c r="C1478" s="0" t="s">
        <v>21</v>
      </c>
      <c r="D1478" s="2" t="n">
        <v>40074</v>
      </c>
      <c r="E1478" s="0" t="s">
        <v>22</v>
      </c>
      <c r="F1478" s="0" t="s">
        <v>1398</v>
      </c>
      <c r="G1478" s="0" t="s">
        <v>23</v>
      </c>
      <c r="H1478" s="0" t="s">
        <v>23</v>
      </c>
      <c r="J1478" s="0" t="s">
        <v>3744</v>
      </c>
      <c r="K1478" s="0" t="s">
        <v>3745</v>
      </c>
      <c r="L1478" s="0" t="s">
        <v>3746</v>
      </c>
      <c r="O1478" s="0" t="s">
        <v>90</v>
      </c>
      <c r="P1478" s="0" t="n">
        <v>2.2</v>
      </c>
      <c r="Q1478" s="0" t="n">
        <v>1</v>
      </c>
      <c r="R1478" s="0" t="n">
        <v>3.42</v>
      </c>
      <c r="S1478" s="0" t="n">
        <v>2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3747</v>
      </c>
      <c r="B1479" s="3" t="s">
        <v>1332</v>
      </c>
      <c r="C1479" s="0" t="s">
        <v>21</v>
      </c>
      <c r="D1479" s="2" t="n">
        <v>40256</v>
      </c>
      <c r="E1479" s="0" t="s">
        <v>22</v>
      </c>
      <c r="J1479" s="0" t="s">
        <v>3748</v>
      </c>
      <c r="O1479" s="0" t="s">
        <v>3749</v>
      </c>
      <c r="P1479" s="0" t="n">
        <v>24.27</v>
      </c>
      <c r="Q1479" s="0" t="n">
        <v>4</v>
      </c>
      <c r="R1479" s="0" t="n">
        <v>19.5</v>
      </c>
      <c r="S1479" s="0" t="n">
        <v>4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3750</v>
      </c>
      <c r="B1480" s="3" t="s">
        <v>1332</v>
      </c>
      <c r="C1480" s="0" t="s">
        <v>21</v>
      </c>
      <c r="D1480" s="2" t="n">
        <v>41578</v>
      </c>
      <c r="E1480" s="0" t="s">
        <v>22</v>
      </c>
      <c r="J1480" s="0" t="s">
        <v>3751</v>
      </c>
      <c r="O1480" s="0" t="s">
        <v>3752</v>
      </c>
      <c r="P1480" s="0" t="n">
        <v>11.65</v>
      </c>
      <c r="Q1480" s="0" t="n">
        <v>3</v>
      </c>
      <c r="R1480" s="0" t="n">
        <v>13.97</v>
      </c>
      <c r="S1480" s="0" t="n">
        <v>2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3753</v>
      </c>
      <c r="B1481" s="3" t="s">
        <v>1332</v>
      </c>
      <c r="C1481" s="0" t="s">
        <v>21</v>
      </c>
      <c r="D1481" s="2" t="n">
        <v>39318</v>
      </c>
      <c r="E1481" s="0" t="s">
        <v>22</v>
      </c>
      <c r="J1481" s="0" t="s">
        <v>3754</v>
      </c>
      <c r="O1481" s="0" t="s">
        <v>3755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3756</v>
      </c>
      <c r="B1482" s="3" t="s">
        <v>1332</v>
      </c>
      <c r="C1482" s="0" t="s">
        <v>21</v>
      </c>
      <c r="D1482" s="2" t="n">
        <v>39325</v>
      </c>
      <c r="E1482" s="0" t="s">
        <v>22</v>
      </c>
      <c r="J1482" s="0" t="s">
        <v>3757</v>
      </c>
      <c r="O1482" s="0" t="s">
        <v>3758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3759</v>
      </c>
      <c r="B1483" s="3" t="s">
        <v>1332</v>
      </c>
      <c r="C1483" s="0" t="s">
        <v>21</v>
      </c>
      <c r="D1483" s="2" t="n">
        <v>39402</v>
      </c>
      <c r="E1483" s="0" t="s">
        <v>22</v>
      </c>
      <c r="J1483" s="0" t="s">
        <v>3760</v>
      </c>
      <c r="O1483" s="0" t="s">
        <v>90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3761</v>
      </c>
      <c r="B1484" s="3" t="s">
        <v>1332</v>
      </c>
      <c r="C1484" s="0" t="s">
        <v>21</v>
      </c>
      <c r="D1484" s="2" t="n">
        <v>39787</v>
      </c>
      <c r="E1484" s="0" t="s">
        <v>22</v>
      </c>
      <c r="J1484" s="0" t="s">
        <v>3762</v>
      </c>
      <c r="O1484" s="0" t="s">
        <v>90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3763</v>
      </c>
      <c r="B1485" s="3" t="s">
        <v>1332</v>
      </c>
      <c r="C1485" s="0" t="s">
        <v>21</v>
      </c>
      <c r="D1485" s="2" t="n">
        <v>40977</v>
      </c>
      <c r="E1485" s="0" t="s">
        <v>22</v>
      </c>
      <c r="J1485" s="0" t="s">
        <v>3764</v>
      </c>
      <c r="O1485" s="0" t="s">
        <v>90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3765</v>
      </c>
      <c r="B1486" s="3" t="s">
        <v>1332</v>
      </c>
      <c r="C1486" s="0" t="s">
        <v>21</v>
      </c>
      <c r="D1486" s="2" t="n">
        <v>39759</v>
      </c>
      <c r="E1486" s="0" t="s">
        <v>22</v>
      </c>
      <c r="J1486" s="0" t="s">
        <v>3766</v>
      </c>
      <c r="O1486" s="0" t="s">
        <v>3767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3768</v>
      </c>
      <c r="B1487" s="3" t="s">
        <v>1332</v>
      </c>
      <c r="C1487" s="0" t="s">
        <v>39</v>
      </c>
      <c r="D1487" s="2" t="n">
        <v>43028</v>
      </c>
      <c r="E1487" s="0" t="s">
        <v>22</v>
      </c>
      <c r="J1487" s="0" t="s">
        <v>3769</v>
      </c>
      <c r="K1487" s="0" t="s">
        <v>3770</v>
      </c>
      <c r="L1487" s="0" t="s">
        <v>3771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3772</v>
      </c>
      <c r="B1488" s="3" t="s">
        <v>1332</v>
      </c>
      <c r="C1488" s="0" t="s">
        <v>21</v>
      </c>
      <c r="D1488" s="2" t="n">
        <v>39173</v>
      </c>
      <c r="E1488" s="0" t="s">
        <v>22</v>
      </c>
      <c r="J1488" s="0" t="s">
        <v>3773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3774</v>
      </c>
      <c r="B1489" s="3" t="s">
        <v>1332</v>
      </c>
      <c r="C1489" s="0" t="s">
        <v>21</v>
      </c>
      <c r="D1489" s="2" t="n">
        <v>40130</v>
      </c>
      <c r="E1489" s="0" t="s">
        <v>22</v>
      </c>
      <c r="J1489" s="0" t="s">
        <v>3775</v>
      </c>
      <c r="O1489" s="0" t="s">
        <v>3776</v>
      </c>
      <c r="P1489" s="0" t="n">
        <v>11.98</v>
      </c>
      <c r="Q1489" s="0" t="n">
        <v>5</v>
      </c>
      <c r="R1489" s="0" t="n">
        <v>11.77</v>
      </c>
      <c r="S1489" s="0" t="n">
        <v>6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3777</v>
      </c>
      <c r="B1490" s="3" t="s">
        <v>1332</v>
      </c>
      <c r="C1490" s="0" t="s">
        <v>21</v>
      </c>
      <c r="D1490" s="2" t="n">
        <v>39374</v>
      </c>
      <c r="E1490" s="0" t="s">
        <v>22</v>
      </c>
      <c r="J1490" s="0" t="s">
        <v>3778</v>
      </c>
      <c r="O1490" s="0" t="s">
        <v>3779</v>
      </c>
      <c r="P1490" s="0" t="n">
        <v>2.49</v>
      </c>
      <c r="Q1490" s="0" t="n">
        <v>1</v>
      </c>
      <c r="R1490" s="0" t="n">
        <v>2.49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3780</v>
      </c>
      <c r="B1491" s="3" t="s">
        <v>1332</v>
      </c>
      <c r="C1491" s="0" t="s">
        <v>21</v>
      </c>
      <c r="D1491" s="2" t="n">
        <v>40569</v>
      </c>
      <c r="E1491" s="0" t="s">
        <v>22</v>
      </c>
      <c r="J1491" s="0" t="s">
        <v>3781</v>
      </c>
      <c r="O1491" s="0" t="s">
        <v>3782</v>
      </c>
      <c r="P1491" s="0" t="n">
        <v>5</v>
      </c>
      <c r="Q1491" s="0" t="n">
        <v>1</v>
      </c>
      <c r="R1491" s="0" t="n">
        <v>0</v>
      </c>
      <c r="S1491" s="0" t="n">
        <v>0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3783</v>
      </c>
      <c r="B1492" s="3" t="s">
        <v>1332</v>
      </c>
      <c r="C1492" s="0" t="s">
        <v>21</v>
      </c>
      <c r="D1492" s="2" t="n">
        <v>39535</v>
      </c>
      <c r="E1492" s="0" t="s">
        <v>22</v>
      </c>
      <c r="J1492" s="0" t="s">
        <v>3784</v>
      </c>
      <c r="O1492" s="0" t="s">
        <v>3785</v>
      </c>
      <c r="P1492" s="0" t="n">
        <v>8.05</v>
      </c>
      <c r="Q1492" s="0" t="n">
        <v>18</v>
      </c>
      <c r="R1492" s="0" t="n">
        <v>7.71</v>
      </c>
      <c r="S1492" s="0" t="n">
        <v>17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3786</v>
      </c>
      <c r="B1493" s="3" t="s">
        <v>1332</v>
      </c>
      <c r="C1493" s="0" t="s">
        <v>21</v>
      </c>
      <c r="D1493" s="2" t="n">
        <v>40032</v>
      </c>
      <c r="E1493" s="0" t="s">
        <v>22</v>
      </c>
      <c r="J1493" s="0" t="s">
        <v>3787</v>
      </c>
      <c r="O1493" s="0" t="s">
        <v>3788</v>
      </c>
      <c r="P1493" s="0" t="n">
        <v>1</v>
      </c>
      <c r="Q1493" s="0" t="n">
        <v>3</v>
      </c>
      <c r="R1493" s="0" t="n">
        <v>1</v>
      </c>
      <c r="S1493" s="0" t="n">
        <v>3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3789</v>
      </c>
      <c r="B1494" s="3" t="s">
        <v>1332</v>
      </c>
      <c r="C1494" s="0" t="s">
        <v>21</v>
      </c>
      <c r="D1494" s="2" t="n">
        <v>39884</v>
      </c>
      <c r="E1494" s="0" t="s">
        <v>22</v>
      </c>
      <c r="J1494" s="0" t="s">
        <v>3790</v>
      </c>
      <c r="O1494" s="0" t="s">
        <v>3791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3792</v>
      </c>
      <c r="B1495" s="3" t="s">
        <v>1332</v>
      </c>
      <c r="C1495" s="0" t="s">
        <v>21</v>
      </c>
      <c r="D1495" s="2" t="n">
        <v>39185</v>
      </c>
      <c r="E1495" s="0" t="s">
        <v>22</v>
      </c>
      <c r="J1495" s="0" t="s">
        <v>3793</v>
      </c>
      <c r="O1495" s="0" t="s">
        <v>3794</v>
      </c>
      <c r="P1495" s="0" t="n">
        <v>3.3</v>
      </c>
      <c r="Q1495" s="0" t="n">
        <v>2</v>
      </c>
      <c r="R1495" s="0" t="n">
        <v>3.29</v>
      </c>
      <c r="S1495" s="0" t="n">
        <v>2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3795</v>
      </c>
      <c r="B1496" s="3" t="s">
        <v>1332</v>
      </c>
      <c r="C1496" s="0" t="s">
        <v>21</v>
      </c>
      <c r="D1496" s="2" t="n">
        <v>39787</v>
      </c>
      <c r="E1496" s="0" t="s">
        <v>22</v>
      </c>
      <c r="J1496" s="0" t="s">
        <v>3796</v>
      </c>
      <c r="O1496" s="0" t="s">
        <v>3797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3798</v>
      </c>
      <c r="B1497" s="3" t="s">
        <v>1332</v>
      </c>
      <c r="C1497" s="0" t="s">
        <v>21</v>
      </c>
      <c r="D1497" s="2" t="n">
        <v>39514</v>
      </c>
      <c r="E1497" s="0" t="s">
        <v>22</v>
      </c>
      <c r="J1497" s="0" t="s">
        <v>3799</v>
      </c>
      <c r="O1497" s="0" t="s">
        <v>3800</v>
      </c>
      <c r="P1497" s="0" t="n">
        <v>1.95</v>
      </c>
      <c r="Q1497" s="0" t="n">
        <v>2</v>
      </c>
      <c r="R1497" s="0" t="n">
        <v>1.94</v>
      </c>
      <c r="S1497" s="0" t="n">
        <v>2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3801</v>
      </c>
      <c r="B1498" s="3" t="s">
        <v>1332</v>
      </c>
      <c r="C1498" s="0" t="s">
        <v>21</v>
      </c>
      <c r="D1498" s="2" t="n">
        <v>41250</v>
      </c>
      <c r="E1498" s="0" t="s">
        <v>22</v>
      </c>
      <c r="J1498" s="0" t="s">
        <v>3802</v>
      </c>
      <c r="O1498" s="0" t="s">
        <v>3803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3804</v>
      </c>
      <c r="B1499" s="3" t="s">
        <v>1332</v>
      </c>
      <c r="C1499" s="0" t="s">
        <v>21</v>
      </c>
      <c r="D1499" s="2" t="n">
        <v>40088</v>
      </c>
      <c r="E1499" s="0" t="s">
        <v>22</v>
      </c>
      <c r="J1499" s="0" t="s">
        <v>3805</v>
      </c>
      <c r="O1499" s="0" t="s">
        <v>3806</v>
      </c>
      <c r="P1499" s="0" t="n">
        <v>5.52</v>
      </c>
      <c r="Q1499" s="0" t="n">
        <v>9</v>
      </c>
      <c r="R1499" s="0" t="n">
        <v>5.51</v>
      </c>
      <c r="S1499" s="0" t="n">
        <v>9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3807</v>
      </c>
      <c r="B1500" s="3" t="s">
        <v>1332</v>
      </c>
      <c r="C1500" s="0" t="s">
        <v>21</v>
      </c>
      <c r="D1500" s="2" t="n">
        <v>40130</v>
      </c>
      <c r="E1500" s="0" t="s">
        <v>22</v>
      </c>
      <c r="J1500" s="0" t="s">
        <v>3808</v>
      </c>
      <c r="O1500" s="0" t="s">
        <v>3809</v>
      </c>
      <c r="P1500" s="0" t="n">
        <v>4.17</v>
      </c>
      <c r="Q1500" s="0" t="n">
        <v>2</v>
      </c>
      <c r="R1500" s="0" t="n">
        <v>4.45</v>
      </c>
      <c r="S1500" s="0" t="n">
        <v>2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3810</v>
      </c>
      <c r="B1501" s="3" t="s">
        <v>1332</v>
      </c>
      <c r="C1501" s="0" t="s">
        <v>21</v>
      </c>
      <c r="D1501" s="2" t="n">
        <v>40241</v>
      </c>
      <c r="E1501" s="0" t="s">
        <v>22</v>
      </c>
      <c r="J1501" s="0" t="s">
        <v>3811</v>
      </c>
      <c r="O1501" s="0" t="s">
        <v>90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3812</v>
      </c>
      <c r="B1502" s="3" t="s">
        <v>1332</v>
      </c>
      <c r="C1502" s="0" t="s">
        <v>21</v>
      </c>
      <c r="D1502" s="2" t="n">
        <v>40872</v>
      </c>
      <c r="E1502" s="0" t="s">
        <v>22</v>
      </c>
      <c r="J1502" s="0" t="s">
        <v>3813</v>
      </c>
      <c r="O1502" s="0" t="s">
        <v>3814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3815</v>
      </c>
      <c r="B1503" s="3" t="s">
        <v>1332</v>
      </c>
      <c r="C1503" s="0" t="s">
        <v>21</v>
      </c>
      <c r="D1503" s="2" t="n">
        <v>40360</v>
      </c>
      <c r="E1503" s="0" t="s">
        <v>22</v>
      </c>
      <c r="J1503" s="0" t="s">
        <v>3816</v>
      </c>
      <c r="O1503" s="0" t="s">
        <v>90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3817</v>
      </c>
      <c r="B1504" s="3" t="s">
        <v>1332</v>
      </c>
      <c r="C1504" s="0" t="s">
        <v>21</v>
      </c>
      <c r="D1504" s="2" t="n">
        <v>40710</v>
      </c>
      <c r="E1504" s="0" t="s">
        <v>22</v>
      </c>
      <c r="J1504" s="0" t="s">
        <v>3818</v>
      </c>
      <c r="O1504" s="0" t="s">
        <v>90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3819</v>
      </c>
      <c r="B1505" s="3" t="s">
        <v>1332</v>
      </c>
      <c r="C1505" s="0" t="s">
        <v>21</v>
      </c>
      <c r="D1505" s="2" t="n">
        <v>39689</v>
      </c>
      <c r="E1505" s="0" t="s">
        <v>22</v>
      </c>
      <c r="J1505" s="0" t="s">
        <v>3820</v>
      </c>
      <c r="O1505" s="0" t="s">
        <v>3821</v>
      </c>
      <c r="P1505" s="0" t="n">
        <v>4.95</v>
      </c>
      <c r="Q1505" s="0" t="n">
        <v>1</v>
      </c>
      <c r="R1505" s="0" t="n">
        <v>4.95</v>
      </c>
      <c r="S1505" s="0" t="n">
        <v>1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3822</v>
      </c>
      <c r="B1506" s="3" t="s">
        <v>1332</v>
      </c>
      <c r="C1506" s="0" t="s">
        <v>21</v>
      </c>
      <c r="D1506" s="2" t="n">
        <v>40431</v>
      </c>
      <c r="E1506" s="0" t="s">
        <v>22</v>
      </c>
      <c r="J1506" s="0" t="s">
        <v>3823</v>
      </c>
      <c r="O1506" s="0" t="s">
        <v>1035</v>
      </c>
      <c r="P1506" s="0" t="n">
        <v>9.49</v>
      </c>
      <c r="Q1506" s="0" t="n">
        <v>1</v>
      </c>
      <c r="R1506" s="0" t="n">
        <v>9.46</v>
      </c>
      <c r="S1506" s="0" t="n">
        <v>1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3824</v>
      </c>
      <c r="B1507" s="3" t="s">
        <v>1332</v>
      </c>
      <c r="C1507" s="0" t="s">
        <v>21</v>
      </c>
      <c r="D1507" s="2" t="n">
        <v>39780</v>
      </c>
      <c r="E1507" s="0" t="s">
        <v>22</v>
      </c>
      <c r="F1507" s="0" t="s">
        <v>1772</v>
      </c>
      <c r="J1507" s="0" t="s">
        <v>3825</v>
      </c>
      <c r="O1507" s="0" t="s">
        <v>3826</v>
      </c>
      <c r="P1507" s="0" t="n">
        <v>5</v>
      </c>
      <c r="Q1507" s="0" t="n">
        <v>2</v>
      </c>
      <c r="R1507" s="0" t="n">
        <v>6.62</v>
      </c>
      <c r="S1507" s="0" t="n">
        <v>1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3827</v>
      </c>
      <c r="B1508" s="3" t="s">
        <v>1332</v>
      </c>
      <c r="C1508" s="0" t="s">
        <v>21</v>
      </c>
      <c r="D1508" s="2" t="n">
        <v>39577</v>
      </c>
      <c r="E1508" s="0" t="s">
        <v>22</v>
      </c>
      <c r="J1508" s="0" t="s">
        <v>3828</v>
      </c>
      <c r="O1508" s="0" t="s">
        <v>3829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3830</v>
      </c>
      <c r="B1509" s="3" t="s">
        <v>1332</v>
      </c>
      <c r="C1509" s="0" t="s">
        <v>21</v>
      </c>
      <c r="D1509" s="2" t="n">
        <v>40207</v>
      </c>
      <c r="E1509" s="0" t="s">
        <v>22</v>
      </c>
      <c r="J1509" s="0" t="s">
        <v>3831</v>
      </c>
      <c r="O1509" s="0" t="s">
        <v>3832</v>
      </c>
      <c r="P1509" s="0" t="n">
        <v>20.3</v>
      </c>
      <c r="Q1509" s="0" t="n">
        <v>7</v>
      </c>
      <c r="R1509" s="0" t="n">
        <v>18.97</v>
      </c>
      <c r="S1509" s="0" t="n">
        <v>8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3833</v>
      </c>
      <c r="B1510" s="3" t="s">
        <v>1332</v>
      </c>
      <c r="C1510" s="0" t="s">
        <v>21</v>
      </c>
      <c r="D1510" s="2" t="n">
        <v>39395</v>
      </c>
      <c r="E1510" s="0" t="s">
        <v>22</v>
      </c>
      <c r="J1510" s="0" t="s">
        <v>3834</v>
      </c>
      <c r="O1510" s="0" t="s">
        <v>90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832</v>
      </c>
      <c r="B1511" s="3" t="s">
        <v>27</v>
      </c>
      <c r="C1511" s="0" t="s">
        <v>21</v>
      </c>
      <c r="D1511" s="2" t="n">
        <v>38429</v>
      </c>
      <c r="E1511" s="0" t="s">
        <v>22</v>
      </c>
      <c r="J1511" s="0" t="s">
        <v>3835</v>
      </c>
      <c r="O1511" s="0" t="s">
        <v>833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3836</v>
      </c>
      <c r="B1512" s="3" t="s">
        <v>1328</v>
      </c>
      <c r="C1512" s="0" t="s">
        <v>21</v>
      </c>
      <c r="E1512" s="0" t="s">
        <v>22</v>
      </c>
      <c r="J1512" s="0" t="s">
        <v>3837</v>
      </c>
      <c r="O1512" s="0" t="s">
        <v>3838</v>
      </c>
      <c r="P1512" s="0" t="n">
        <v>27.2</v>
      </c>
      <c r="Q1512" s="0" t="n">
        <v>9</v>
      </c>
      <c r="R1512" s="0" t="n">
        <v>26.57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3839</v>
      </c>
      <c r="B1513" s="3" t="s">
        <v>1328</v>
      </c>
      <c r="C1513" s="0" t="s">
        <v>39</v>
      </c>
      <c r="E1513" s="0" t="s">
        <v>2177</v>
      </c>
      <c r="J1513" s="0" t="s">
        <v>3840</v>
      </c>
      <c r="K1513" s="0" t="s">
        <v>3841</v>
      </c>
      <c r="O1513" s="0" t="s">
        <v>3842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3115</v>
      </c>
      <c r="B1514" s="3" t="s">
        <v>1328</v>
      </c>
      <c r="C1514" s="0" t="s">
        <v>21</v>
      </c>
      <c r="D1514" s="2" t="n">
        <v>37827</v>
      </c>
      <c r="E1514" s="0" t="s">
        <v>22</v>
      </c>
      <c r="J1514" s="0" t="s">
        <v>3843</v>
      </c>
      <c r="O1514" s="0" t="s">
        <v>3844</v>
      </c>
      <c r="P1514" s="0" t="n">
        <v>42.09</v>
      </c>
      <c r="Q1514" s="0" t="n">
        <v>19</v>
      </c>
      <c r="R1514" s="0" t="n">
        <v>37.15</v>
      </c>
      <c r="S1514" s="0" t="n">
        <v>19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3845</v>
      </c>
      <c r="B1515" s="3" t="s">
        <v>1328</v>
      </c>
      <c r="C1515" s="0" t="s">
        <v>21</v>
      </c>
      <c r="D1515" s="2" t="n">
        <v>38646</v>
      </c>
      <c r="E1515" s="0" t="s">
        <v>22</v>
      </c>
      <c r="J1515" s="0" t="s">
        <v>3846</v>
      </c>
      <c r="O1515" s="0" t="s">
        <v>3847</v>
      </c>
      <c r="P1515" s="0" t="n">
        <v>62.63</v>
      </c>
      <c r="Q1515" s="0" t="n">
        <v>18</v>
      </c>
      <c r="R1515" s="0" t="n">
        <v>66.07</v>
      </c>
      <c r="S1515" s="0" t="n">
        <v>15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3112</v>
      </c>
      <c r="B1516" s="3" t="s">
        <v>1328</v>
      </c>
      <c r="C1516" s="0" t="s">
        <v>21</v>
      </c>
      <c r="D1516" s="2" t="n">
        <v>37827</v>
      </c>
      <c r="E1516" s="0" t="s">
        <v>22</v>
      </c>
      <c r="J1516" s="0" t="s">
        <v>3848</v>
      </c>
      <c r="O1516" s="0" t="s">
        <v>3849</v>
      </c>
      <c r="P1516" s="0" t="n">
        <v>40.45</v>
      </c>
      <c r="Q1516" s="0" t="n">
        <v>18</v>
      </c>
      <c r="R1516" s="0" t="n">
        <v>39</v>
      </c>
      <c r="S1516" s="0" t="n">
        <v>16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3850</v>
      </c>
      <c r="B1517" s="3" t="s">
        <v>1419</v>
      </c>
      <c r="C1517" s="0" t="s">
        <v>39</v>
      </c>
      <c r="E1517" s="0" t="s">
        <v>22</v>
      </c>
      <c r="F1517" s="0" t="s">
        <v>2016</v>
      </c>
      <c r="J1517" s="0" t="s">
        <v>3851</v>
      </c>
      <c r="O1517" s="0" t="s">
        <v>3852</v>
      </c>
      <c r="P1517" s="0" t="n">
        <v>41.58</v>
      </c>
      <c r="Q1517" s="0" t="n">
        <v>19</v>
      </c>
      <c r="R1517" s="0" t="n">
        <v>44.65</v>
      </c>
      <c r="S1517" s="0" t="n">
        <v>15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3853</v>
      </c>
      <c r="B1518" s="3" t="s">
        <v>1240</v>
      </c>
      <c r="C1518" s="0" t="s">
        <v>50</v>
      </c>
      <c r="F1518" s="0" t="s">
        <v>3854</v>
      </c>
      <c r="J1518" s="0" t="s">
        <v>3855</v>
      </c>
      <c r="K1518" s="0" t="s">
        <v>3856</v>
      </c>
      <c r="L1518" s="0" t="s">
        <v>3857</v>
      </c>
      <c r="M1518" s="0" t="s">
        <v>3858</v>
      </c>
      <c r="O1518" s="0" t="s">
        <v>3859</v>
      </c>
      <c r="P1518" s="0" t="n">
        <v>90.01</v>
      </c>
      <c r="Q1518" s="0" t="n">
        <v>30</v>
      </c>
      <c r="R1518" s="0" t="n">
        <v>88.06</v>
      </c>
      <c r="S1518" s="0" t="n">
        <v>36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3860</v>
      </c>
      <c r="B1519" s="3" t="s">
        <v>1419</v>
      </c>
      <c r="C1519" s="0" t="s">
        <v>21</v>
      </c>
      <c r="E1519" s="0" t="s">
        <v>22</v>
      </c>
      <c r="J1519" s="0" t="s">
        <v>3861</v>
      </c>
      <c r="O1519" s="0" t="s">
        <v>3862</v>
      </c>
      <c r="P1519" s="0" t="n">
        <v>6.69</v>
      </c>
      <c r="Q1519" s="0" t="n">
        <v>1</v>
      </c>
      <c r="R1519" s="0" t="n">
        <v>0</v>
      </c>
      <c r="S1519" s="0" t="n">
        <v>0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3863</v>
      </c>
      <c r="B1520" s="3" t="s">
        <v>1405</v>
      </c>
      <c r="C1520" s="0" t="s">
        <v>21</v>
      </c>
      <c r="E1520" s="0" t="s">
        <v>22</v>
      </c>
      <c r="J1520" s="0" t="s">
        <v>3864</v>
      </c>
      <c r="O1520" s="0" t="s">
        <v>3865</v>
      </c>
      <c r="P1520" s="0" t="n">
        <v>7.32</v>
      </c>
      <c r="Q1520" s="0" t="n">
        <v>4</v>
      </c>
      <c r="R1520" s="0" t="n">
        <v>2.42</v>
      </c>
      <c r="S1520" s="0" t="n">
        <v>4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3866</v>
      </c>
      <c r="B1521" s="3" t="s">
        <v>1405</v>
      </c>
      <c r="C1521" s="0" t="s">
        <v>21</v>
      </c>
      <c r="E1521" s="0" t="s">
        <v>22</v>
      </c>
      <c r="J1521" s="0" t="s">
        <v>3867</v>
      </c>
      <c r="O1521" s="0" t="s">
        <v>3868</v>
      </c>
      <c r="P1521" s="0" t="n">
        <v>9.14</v>
      </c>
      <c r="Q1521" s="0" t="n">
        <v>8</v>
      </c>
      <c r="R1521" s="0" t="n">
        <v>9.5</v>
      </c>
      <c r="S1521" s="0" t="n">
        <v>7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3869</v>
      </c>
      <c r="B1522" s="3" t="s">
        <v>1405</v>
      </c>
      <c r="C1522" s="0" t="s">
        <v>21</v>
      </c>
      <c r="E1522" s="0" t="s">
        <v>22</v>
      </c>
      <c r="J1522" s="0" t="s">
        <v>3870</v>
      </c>
      <c r="O1522" s="0" t="s">
        <v>3871</v>
      </c>
      <c r="P1522" s="0" t="n">
        <v>3.2</v>
      </c>
      <c r="Q1522" s="0" t="n">
        <v>5</v>
      </c>
      <c r="R1522" s="0" t="n">
        <v>2.75</v>
      </c>
      <c r="S1522" s="0" t="n">
        <v>4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3872</v>
      </c>
      <c r="B1523" s="3" t="s">
        <v>1405</v>
      </c>
      <c r="C1523" s="0" t="s">
        <v>21</v>
      </c>
      <c r="E1523" s="0" t="s">
        <v>22</v>
      </c>
      <c r="J1523" s="0" t="s">
        <v>3873</v>
      </c>
      <c r="O1523" s="0" t="s">
        <v>3874</v>
      </c>
      <c r="P1523" s="0" t="n">
        <v>16.91</v>
      </c>
      <c r="Q1523" s="0" t="n">
        <v>5</v>
      </c>
      <c r="R1523" s="0" t="n">
        <v>15.05</v>
      </c>
      <c r="S1523" s="0" t="n">
        <v>6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3875</v>
      </c>
      <c r="B1524" s="3" t="s">
        <v>1292</v>
      </c>
      <c r="C1524" s="0" t="s">
        <v>21</v>
      </c>
      <c r="E1524" s="0" t="s">
        <v>22</v>
      </c>
      <c r="J1524" s="0" t="s">
        <v>3876</v>
      </c>
      <c r="O1524" s="0" t="s">
        <v>3877</v>
      </c>
      <c r="P1524" s="0" t="n">
        <v>28.66</v>
      </c>
      <c r="Q1524" s="0" t="n">
        <v>12</v>
      </c>
      <c r="R1524" s="0" t="n">
        <v>22.97</v>
      </c>
      <c r="S1524" s="0" t="n">
        <v>10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3878</v>
      </c>
      <c r="B1525" s="3" t="s">
        <v>1292</v>
      </c>
      <c r="C1525" s="0" t="s">
        <v>21</v>
      </c>
      <c r="E1525" s="0" t="s">
        <v>22</v>
      </c>
      <c r="J1525" s="0" t="s">
        <v>3879</v>
      </c>
      <c r="O1525" s="0" t="s">
        <v>3880</v>
      </c>
      <c r="P1525" s="0" t="n">
        <v>24.08</v>
      </c>
      <c r="Q1525" s="0" t="n">
        <v>27</v>
      </c>
      <c r="R1525" s="0" t="n">
        <v>25.03</v>
      </c>
      <c r="S1525" s="0" t="n">
        <v>23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3881</v>
      </c>
      <c r="B1526" s="3" t="s">
        <v>1292</v>
      </c>
      <c r="C1526" s="0" t="s">
        <v>21</v>
      </c>
      <c r="E1526" s="0" t="s">
        <v>22</v>
      </c>
      <c r="J1526" s="0" t="s">
        <v>3882</v>
      </c>
      <c r="O1526" s="0" t="s">
        <v>3883</v>
      </c>
      <c r="P1526" s="0" t="n">
        <v>15.71</v>
      </c>
      <c r="Q1526" s="0" t="n">
        <v>11</v>
      </c>
      <c r="R1526" s="0" t="n">
        <v>16.64</v>
      </c>
      <c r="S1526" s="0" t="n">
        <v>11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3884</v>
      </c>
      <c r="B1527" s="3" t="s">
        <v>1397</v>
      </c>
      <c r="C1527" s="0" t="s">
        <v>21</v>
      </c>
      <c r="E1527" s="0" t="s">
        <v>22</v>
      </c>
      <c r="G1527" s="0" t="s">
        <v>23</v>
      </c>
      <c r="H1527" s="0" t="s">
        <v>23</v>
      </c>
      <c r="J1527" s="0" t="s">
        <v>3885</v>
      </c>
      <c r="O1527" s="0" t="s">
        <v>3886</v>
      </c>
      <c r="P1527" s="0" t="n">
        <v>8.32</v>
      </c>
      <c r="Q1527" s="0" t="n">
        <v>2</v>
      </c>
      <c r="R1527" s="0" t="n">
        <v>7.39</v>
      </c>
      <c r="S1527" s="0" t="n">
        <v>3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3887</v>
      </c>
      <c r="B1528" s="3" t="s">
        <v>1397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3888</v>
      </c>
      <c r="O1528" s="0" t="s">
        <v>3889</v>
      </c>
      <c r="P1528" s="0" t="n">
        <v>3.76</v>
      </c>
      <c r="Q1528" s="0" t="n">
        <v>7</v>
      </c>
      <c r="R1528" s="0" t="n">
        <v>4.89</v>
      </c>
      <c r="S1528" s="0" t="n">
        <v>8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3890</v>
      </c>
      <c r="B1529" s="3" t="s">
        <v>1397</v>
      </c>
      <c r="C1529" s="0" t="s">
        <v>21</v>
      </c>
      <c r="E1529" s="0" t="s">
        <v>22</v>
      </c>
      <c r="F1529" s="0" t="s">
        <v>3891</v>
      </c>
      <c r="J1529" s="0" t="s">
        <v>3892</v>
      </c>
      <c r="O1529" s="0" t="s">
        <v>3893</v>
      </c>
      <c r="P1529" s="0" t="n">
        <v>5.41</v>
      </c>
      <c r="Q1529" s="0" t="n">
        <v>4</v>
      </c>
      <c r="R1529" s="0" t="n">
        <v>4.93</v>
      </c>
      <c r="S1529" s="0" t="n">
        <v>6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3894</v>
      </c>
      <c r="B1530" s="3" t="s">
        <v>1397</v>
      </c>
      <c r="C1530" s="0" t="s">
        <v>21</v>
      </c>
      <c r="E1530" s="0" t="s">
        <v>22</v>
      </c>
      <c r="F1530" s="0" t="s">
        <v>2842</v>
      </c>
      <c r="J1530" s="0" t="s">
        <v>3895</v>
      </c>
      <c r="O1530" s="0" t="s">
        <v>3896</v>
      </c>
      <c r="P1530" s="0" t="n">
        <v>2.79</v>
      </c>
      <c r="Q1530" s="0" t="n">
        <v>7</v>
      </c>
      <c r="R1530" s="0" t="n">
        <v>3.8</v>
      </c>
      <c r="S1530" s="0" t="n">
        <v>10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3721</v>
      </c>
      <c r="B1531" s="3" t="s">
        <v>1397</v>
      </c>
      <c r="C1531" s="0" t="s">
        <v>21</v>
      </c>
      <c r="E1531" s="0" t="s">
        <v>22</v>
      </c>
      <c r="G1531" s="0" t="s">
        <v>23</v>
      </c>
      <c r="H1531" s="0" t="s">
        <v>35</v>
      </c>
      <c r="J1531" s="0" t="s">
        <v>3897</v>
      </c>
      <c r="O1531" s="0" t="s">
        <v>3898</v>
      </c>
      <c r="P1531" s="0" t="n">
        <v>5.78</v>
      </c>
      <c r="Q1531" s="0" t="n">
        <v>4</v>
      </c>
      <c r="R1531" s="0" t="n">
        <v>5.83</v>
      </c>
      <c r="S1531" s="0" t="n">
        <v>9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3899</v>
      </c>
      <c r="B1532" s="3" t="s">
        <v>1397</v>
      </c>
      <c r="C1532" s="0" t="s">
        <v>21</v>
      </c>
      <c r="E1532" s="0" t="s">
        <v>22</v>
      </c>
      <c r="J1532" s="0" t="s">
        <v>3900</v>
      </c>
      <c r="O1532" s="0" t="s">
        <v>3901</v>
      </c>
      <c r="P1532" s="0" t="n">
        <v>6.75</v>
      </c>
      <c r="Q1532" s="0" t="n">
        <v>10</v>
      </c>
      <c r="R1532" s="0" t="n">
        <v>7.14</v>
      </c>
      <c r="S1532" s="0" t="n">
        <v>8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3738</v>
      </c>
      <c r="B1533" s="3" t="s">
        <v>1397</v>
      </c>
      <c r="C1533" s="0" t="s">
        <v>1176</v>
      </c>
      <c r="E1533" s="0" t="s">
        <v>22</v>
      </c>
      <c r="G1533" s="0" t="s">
        <v>23</v>
      </c>
      <c r="H1533" s="0" t="s">
        <v>23</v>
      </c>
      <c r="J1533" s="0" t="s">
        <v>3902</v>
      </c>
      <c r="O1533" s="0" t="s">
        <v>3903</v>
      </c>
      <c r="P1533" s="0" t="n">
        <v>4.2</v>
      </c>
      <c r="Q1533" s="0" t="n">
        <v>13</v>
      </c>
      <c r="R1533" s="0" t="n">
        <v>4.18</v>
      </c>
      <c r="S1533" s="0" t="n">
        <v>16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3904</v>
      </c>
      <c r="B1534" s="3" t="s">
        <v>1397</v>
      </c>
      <c r="C1534" s="0" t="s">
        <v>21</v>
      </c>
      <c r="E1534" s="0" t="s">
        <v>22</v>
      </c>
      <c r="G1534" s="0" t="s">
        <v>23</v>
      </c>
      <c r="H1534" s="0" t="s">
        <v>35</v>
      </c>
      <c r="J1534" s="0" t="s">
        <v>3905</v>
      </c>
      <c r="O1534" s="0" t="s">
        <v>3906</v>
      </c>
      <c r="P1534" s="0" t="n">
        <v>4.95</v>
      </c>
      <c r="Q1534" s="0" t="n">
        <v>15</v>
      </c>
      <c r="R1534" s="0" t="n">
        <v>4.93</v>
      </c>
      <c r="S1534" s="0" t="n">
        <v>11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3907</v>
      </c>
      <c r="B1535" s="3" t="s">
        <v>1397</v>
      </c>
      <c r="C1535" s="0" t="s">
        <v>21</v>
      </c>
      <c r="E1535" s="0" t="s">
        <v>22</v>
      </c>
      <c r="G1535" s="0" t="s">
        <v>23</v>
      </c>
      <c r="H1535" s="0" t="s">
        <v>35</v>
      </c>
      <c r="J1535" s="0" t="s">
        <v>3908</v>
      </c>
      <c r="O1535" s="0" t="s">
        <v>3909</v>
      </c>
      <c r="P1535" s="0" t="n">
        <v>9.35</v>
      </c>
      <c r="Q1535" s="0" t="n">
        <v>12</v>
      </c>
      <c r="R1535" s="0" t="n">
        <v>8.19</v>
      </c>
      <c r="S1535" s="0" t="n">
        <v>18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3910</v>
      </c>
      <c r="B1536" s="3" t="s">
        <v>1397</v>
      </c>
      <c r="C1536" s="0" t="s">
        <v>21</v>
      </c>
      <c r="E1536" s="0" t="s">
        <v>22</v>
      </c>
      <c r="G1536" s="0" t="s">
        <v>23</v>
      </c>
      <c r="H1536" s="0" t="s">
        <v>23</v>
      </c>
      <c r="J1536" s="0" t="s">
        <v>3911</v>
      </c>
      <c r="O1536" s="0" t="s">
        <v>3912</v>
      </c>
      <c r="P1536" s="0" t="n">
        <v>3.37</v>
      </c>
      <c r="Q1536" s="0" t="n">
        <v>7</v>
      </c>
      <c r="R1536" s="0" t="n">
        <v>2.74</v>
      </c>
      <c r="S1536" s="0" t="n">
        <v>7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3913</v>
      </c>
      <c r="B1537" s="3" t="s">
        <v>1397</v>
      </c>
      <c r="C1537" s="0" t="s">
        <v>21</v>
      </c>
      <c r="E1537" s="0" t="s">
        <v>22</v>
      </c>
      <c r="G1537" s="0" t="s">
        <v>23</v>
      </c>
      <c r="H1537" s="0" t="s">
        <v>35</v>
      </c>
      <c r="J1537" s="0" t="s">
        <v>3914</v>
      </c>
      <c r="O1537" s="0" t="s">
        <v>3915</v>
      </c>
      <c r="P1537" s="0" t="n">
        <v>4.65</v>
      </c>
      <c r="Q1537" s="0" t="n">
        <v>10</v>
      </c>
      <c r="R1537" s="0" t="n">
        <v>5.18</v>
      </c>
      <c r="S1537" s="0" t="n">
        <v>10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2565</v>
      </c>
      <c r="B1538" s="3" t="s">
        <v>1397</v>
      </c>
      <c r="C1538" s="0" t="s">
        <v>21</v>
      </c>
      <c r="E1538" s="0" t="s">
        <v>22</v>
      </c>
      <c r="G1538" s="0" t="s">
        <v>23</v>
      </c>
      <c r="H1538" s="0" t="s">
        <v>35</v>
      </c>
      <c r="J1538" s="0" t="s">
        <v>3916</v>
      </c>
      <c r="O1538" s="0" t="s">
        <v>3917</v>
      </c>
      <c r="P1538" s="0" t="n">
        <v>6.56</v>
      </c>
      <c r="Q1538" s="0" t="n">
        <v>98</v>
      </c>
      <c r="R1538" s="0" t="n">
        <v>6.3</v>
      </c>
      <c r="S1538" s="0" t="n">
        <v>100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3918</v>
      </c>
      <c r="B1539" s="3" t="s">
        <v>1397</v>
      </c>
      <c r="C1539" s="0" t="s">
        <v>21</v>
      </c>
      <c r="E1539" s="0" t="s">
        <v>22</v>
      </c>
      <c r="G1539" s="0" t="s">
        <v>23</v>
      </c>
      <c r="H1539" s="0" t="s">
        <v>35</v>
      </c>
      <c r="J1539" s="0" t="s">
        <v>3919</v>
      </c>
      <c r="O1539" s="0" t="s">
        <v>3920</v>
      </c>
      <c r="P1539" s="0" t="n">
        <v>3.86</v>
      </c>
      <c r="Q1539" s="0" t="n">
        <v>13</v>
      </c>
      <c r="R1539" s="0" t="n">
        <v>3.67</v>
      </c>
      <c r="S1539" s="0" t="n">
        <v>16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3921</v>
      </c>
      <c r="B1540" s="3" t="s">
        <v>1397</v>
      </c>
      <c r="C1540" s="0" t="s">
        <v>21</v>
      </c>
      <c r="E1540" s="0" t="s">
        <v>22</v>
      </c>
      <c r="G1540" s="0" t="s">
        <v>23</v>
      </c>
      <c r="H1540" s="0" t="s">
        <v>35</v>
      </c>
      <c r="J1540" s="0" t="s">
        <v>3922</v>
      </c>
      <c r="O1540" s="0" t="s">
        <v>3923</v>
      </c>
      <c r="P1540" s="0" t="n">
        <v>3.74</v>
      </c>
      <c r="Q1540" s="0" t="n">
        <v>10</v>
      </c>
      <c r="R1540" s="0" t="n">
        <v>4.63</v>
      </c>
      <c r="S1540" s="0" t="n">
        <v>15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3924</v>
      </c>
      <c r="B1541" s="3" t="s">
        <v>1397</v>
      </c>
      <c r="C1541" s="0" t="s">
        <v>21</v>
      </c>
      <c r="E1541" s="0" t="s">
        <v>22</v>
      </c>
      <c r="G1541" s="0" t="s">
        <v>23</v>
      </c>
      <c r="H1541" s="0" t="s">
        <v>35</v>
      </c>
      <c r="J1541" s="0" t="s">
        <v>3925</v>
      </c>
      <c r="O1541" s="0" t="s">
        <v>3926</v>
      </c>
      <c r="P1541" s="0" t="n">
        <v>1.31</v>
      </c>
      <c r="Q1541" s="0" t="n">
        <v>2</v>
      </c>
      <c r="R1541" s="0" t="n">
        <v>1.3</v>
      </c>
      <c r="S1541" s="0" t="n">
        <v>2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3927</v>
      </c>
      <c r="B1542" s="3" t="s">
        <v>1397</v>
      </c>
      <c r="C1542" s="0" t="s">
        <v>21</v>
      </c>
      <c r="E1542" s="0" t="s">
        <v>22</v>
      </c>
      <c r="G1542" s="0" t="s">
        <v>23</v>
      </c>
      <c r="H1542" s="0" t="s">
        <v>35</v>
      </c>
      <c r="J1542" s="0" t="s">
        <v>3928</v>
      </c>
      <c r="O1542" s="0" t="s">
        <v>3929</v>
      </c>
      <c r="P1542" s="0" t="n">
        <v>7.54</v>
      </c>
      <c r="Q1542" s="0" t="n">
        <v>24</v>
      </c>
      <c r="R1542" s="0" t="n">
        <v>7.5</v>
      </c>
      <c r="S1542" s="0" t="n">
        <v>21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3930</v>
      </c>
      <c r="B1543" s="3" t="s">
        <v>1397</v>
      </c>
      <c r="C1543" s="0" t="s">
        <v>21</v>
      </c>
      <c r="E1543" s="0" t="s">
        <v>22</v>
      </c>
      <c r="G1543" s="0" t="s">
        <v>23</v>
      </c>
      <c r="H1543" s="0" t="s">
        <v>23</v>
      </c>
      <c r="J1543" s="0" t="s">
        <v>3931</v>
      </c>
      <c r="O1543" s="0" t="s">
        <v>3932</v>
      </c>
      <c r="P1543" s="0" t="n">
        <v>5.38</v>
      </c>
      <c r="Q1543" s="0" t="n">
        <v>22</v>
      </c>
      <c r="R1543" s="0" t="n">
        <v>6.28</v>
      </c>
      <c r="S1543" s="0" t="n">
        <v>25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3933</v>
      </c>
      <c r="B1544" s="3" t="s">
        <v>1410</v>
      </c>
      <c r="C1544" s="0" t="s">
        <v>21</v>
      </c>
      <c r="G1544" s="0" t="s">
        <v>35</v>
      </c>
      <c r="J1544" s="0" t="s">
        <v>3934</v>
      </c>
      <c r="K1544" s="0" t="s">
        <v>3935</v>
      </c>
      <c r="O1544" s="0" t="s">
        <v>3936</v>
      </c>
      <c r="P1544" s="0" t="n">
        <v>4.52</v>
      </c>
      <c r="Q1544" s="0" t="n">
        <v>3</v>
      </c>
      <c r="R1544" s="0" t="n">
        <v>4.56</v>
      </c>
      <c r="S1544" s="0" t="n">
        <v>3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3937</v>
      </c>
      <c r="B1545" s="3" t="s">
        <v>1410</v>
      </c>
      <c r="C1545" s="0" t="s">
        <v>21</v>
      </c>
      <c r="G1545" s="0" t="s">
        <v>35</v>
      </c>
      <c r="J1545" s="0" t="s">
        <v>3938</v>
      </c>
      <c r="O1545" s="0" t="s">
        <v>3939</v>
      </c>
      <c r="P1545" s="0" t="n">
        <v>18.53</v>
      </c>
      <c r="Q1545" s="0" t="n">
        <v>6</v>
      </c>
      <c r="R1545" s="0" t="n">
        <v>23.72</v>
      </c>
      <c r="S1545" s="0" t="n">
        <v>6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3940</v>
      </c>
      <c r="B1546" s="3" t="s">
        <v>1410</v>
      </c>
      <c r="C1546" s="0" t="s">
        <v>21</v>
      </c>
      <c r="G1546" s="0" t="s">
        <v>35</v>
      </c>
      <c r="J1546" s="0" t="s">
        <v>3941</v>
      </c>
      <c r="O1546" s="0" t="s">
        <v>3942</v>
      </c>
      <c r="P1546" s="0" t="n">
        <v>25.91</v>
      </c>
      <c r="Q1546" s="0" t="n">
        <v>20</v>
      </c>
      <c r="R1546" s="0" t="n">
        <v>20.23</v>
      </c>
      <c r="S1546" s="0" t="n">
        <v>17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2483</v>
      </c>
      <c r="B1547" s="3" t="s">
        <v>1410</v>
      </c>
      <c r="C1547" s="0" t="s">
        <v>21</v>
      </c>
      <c r="G1547" s="0" t="s">
        <v>23</v>
      </c>
      <c r="H1547" s="0" t="s">
        <v>23</v>
      </c>
      <c r="J1547" s="0" t="s">
        <v>3943</v>
      </c>
      <c r="O1547" s="0" t="s">
        <v>3944</v>
      </c>
      <c r="P1547" s="0" t="n">
        <v>5.57</v>
      </c>
      <c r="Q1547" s="0" t="n">
        <v>1</v>
      </c>
      <c r="R1547" s="0" t="n">
        <v>5.56</v>
      </c>
      <c r="S1547" s="0" t="n">
        <v>1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3945</v>
      </c>
      <c r="B1548" s="3" t="s">
        <v>1410</v>
      </c>
      <c r="C1548" s="0" t="s">
        <v>21</v>
      </c>
      <c r="G1548" s="0" t="s">
        <v>35</v>
      </c>
      <c r="J1548" s="0" t="s">
        <v>3946</v>
      </c>
      <c r="O1548" s="0" t="s">
        <v>3947</v>
      </c>
      <c r="P1548" s="0" t="n">
        <v>43.95</v>
      </c>
      <c r="Q1548" s="0" t="n">
        <v>2</v>
      </c>
      <c r="R1548" s="0" t="n">
        <v>43.99</v>
      </c>
      <c r="S1548" s="0" t="n">
        <v>2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3948</v>
      </c>
      <c r="B1549" s="3" t="s">
        <v>1410</v>
      </c>
      <c r="C1549" s="0" t="s">
        <v>21</v>
      </c>
      <c r="F1549" s="0" t="s">
        <v>1772</v>
      </c>
      <c r="G1549" s="0" t="s">
        <v>35</v>
      </c>
      <c r="J1549" s="0" t="s">
        <v>3949</v>
      </c>
      <c r="K1549" s="0" t="s">
        <v>3950</v>
      </c>
      <c r="L1549" s="0" t="s">
        <v>3951</v>
      </c>
      <c r="O1549" s="0" t="s">
        <v>3952</v>
      </c>
      <c r="P1549" s="0" t="n">
        <v>3.34</v>
      </c>
      <c r="Q1549" s="0" t="n">
        <v>1</v>
      </c>
      <c r="R1549" s="0" t="n">
        <v>9.16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3953</v>
      </c>
      <c r="B1550" s="3" t="s">
        <v>1410</v>
      </c>
      <c r="C1550" s="0" t="s">
        <v>21</v>
      </c>
      <c r="G1550" s="0" t="s">
        <v>23</v>
      </c>
      <c r="H1550" s="0" t="s">
        <v>23</v>
      </c>
      <c r="J1550" s="0" t="s">
        <v>3954</v>
      </c>
      <c r="O1550" s="0" t="s">
        <v>90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2441</v>
      </c>
      <c r="B1551" s="3" t="s">
        <v>1332</v>
      </c>
      <c r="C1551" s="0" t="s">
        <v>39</v>
      </c>
      <c r="D1551" s="2" t="n">
        <v>40865</v>
      </c>
      <c r="E1551" s="0" t="s">
        <v>22</v>
      </c>
      <c r="F1551" s="0" t="s">
        <v>1312</v>
      </c>
      <c r="J1551" s="0" t="s">
        <v>3955</v>
      </c>
      <c r="O1551" s="0" t="s">
        <v>3956</v>
      </c>
      <c r="P1551" s="0" t="n">
        <v>94.74</v>
      </c>
      <c r="Q1551" s="0" t="n">
        <v>8</v>
      </c>
      <c r="R1551" s="0" t="n">
        <v>79.62</v>
      </c>
      <c r="S1551" s="0" t="n">
        <v>7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3957</v>
      </c>
      <c r="B1552" s="3" t="s">
        <v>1332</v>
      </c>
      <c r="C1552" s="0" t="s">
        <v>39</v>
      </c>
      <c r="D1552" s="2" t="n">
        <v>39059</v>
      </c>
      <c r="E1552" s="0" t="s">
        <v>22</v>
      </c>
      <c r="J1552" s="0" t="s">
        <v>3958</v>
      </c>
      <c r="O1552" s="0" t="s">
        <v>3959</v>
      </c>
      <c r="P1552" s="0" t="n">
        <v>34.08</v>
      </c>
      <c r="Q1552" s="0" t="n">
        <v>23</v>
      </c>
      <c r="R1552" s="0" t="n">
        <v>24.92</v>
      </c>
      <c r="S1552" s="0" t="n">
        <v>26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1610</v>
      </c>
      <c r="B1553" s="3" t="s">
        <v>1332</v>
      </c>
      <c r="C1553" s="0" t="s">
        <v>39</v>
      </c>
      <c r="D1553" s="2" t="n">
        <v>39402</v>
      </c>
      <c r="E1553" s="0" t="s">
        <v>22</v>
      </c>
      <c r="G1553" s="0" t="s">
        <v>23</v>
      </c>
      <c r="H1553" s="0" t="s">
        <v>23</v>
      </c>
      <c r="J1553" s="0" t="s">
        <v>3960</v>
      </c>
      <c r="O1553" s="0" t="s">
        <v>3961</v>
      </c>
      <c r="P1553" s="0" t="n">
        <v>25.77</v>
      </c>
      <c r="Q1553" s="0" t="n">
        <v>21</v>
      </c>
      <c r="R1553" s="0" t="n">
        <v>25.31</v>
      </c>
      <c r="S1553" s="0" t="n">
        <v>23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3962</v>
      </c>
      <c r="B1554" s="3" t="s">
        <v>1332</v>
      </c>
      <c r="C1554" s="0" t="s">
        <v>39</v>
      </c>
      <c r="D1554" s="2" t="n">
        <v>40963</v>
      </c>
      <c r="E1554" s="0" t="s">
        <v>22</v>
      </c>
      <c r="J1554" s="0" t="s">
        <v>3963</v>
      </c>
      <c r="O1554" s="0" t="s">
        <v>3964</v>
      </c>
      <c r="P1554" s="0" t="n">
        <v>59.94</v>
      </c>
      <c r="Q1554" s="0" t="n">
        <v>8</v>
      </c>
      <c r="R1554" s="0" t="n">
        <v>55.11</v>
      </c>
      <c r="S1554" s="0" t="n">
        <v>7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3965</v>
      </c>
      <c r="B1555" s="3" t="s">
        <v>1332</v>
      </c>
      <c r="C1555" s="0" t="s">
        <v>39</v>
      </c>
      <c r="D1555" s="2" t="n">
        <v>39227</v>
      </c>
      <c r="E1555" s="0" t="s">
        <v>22</v>
      </c>
      <c r="J1555" s="0" t="s">
        <v>3966</v>
      </c>
      <c r="O1555" s="0" t="s">
        <v>3967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1616</v>
      </c>
      <c r="B1556" s="3" t="s">
        <v>1332</v>
      </c>
      <c r="C1556" s="0" t="s">
        <v>39</v>
      </c>
      <c r="D1556" s="2" t="n">
        <v>39882</v>
      </c>
      <c r="E1556" s="0" t="s">
        <v>22</v>
      </c>
      <c r="G1556" s="0" t="s">
        <v>23</v>
      </c>
      <c r="H1556" s="0" t="s">
        <v>35</v>
      </c>
      <c r="J1556" s="0" t="s">
        <v>3968</v>
      </c>
      <c r="O1556" s="0" t="s">
        <v>3969</v>
      </c>
      <c r="P1556" s="0" t="n">
        <v>7.99</v>
      </c>
      <c r="Q1556" s="0" t="n">
        <v>7</v>
      </c>
      <c r="R1556" s="0" t="n">
        <v>8.83</v>
      </c>
      <c r="S1556" s="0" t="n">
        <v>8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1765</v>
      </c>
      <c r="B1557" s="3" t="s">
        <v>1332</v>
      </c>
      <c r="C1557" s="0" t="s">
        <v>39</v>
      </c>
      <c r="D1557" s="2" t="n">
        <v>39612</v>
      </c>
      <c r="E1557" s="0" t="s">
        <v>22</v>
      </c>
      <c r="J1557" s="0" t="s">
        <v>3970</v>
      </c>
      <c r="O1557" s="0" t="s">
        <v>3971</v>
      </c>
      <c r="P1557" s="0" t="n">
        <v>23.77</v>
      </c>
      <c r="Q1557" s="0" t="n">
        <v>5</v>
      </c>
      <c r="R1557" s="0" t="n">
        <v>24.97</v>
      </c>
      <c r="S1557" s="0" t="n">
        <v>4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3972</v>
      </c>
      <c r="B1558" s="3" t="s">
        <v>1332</v>
      </c>
      <c r="C1558" s="0" t="s">
        <v>39</v>
      </c>
      <c r="D1558" s="2" t="n">
        <v>39850</v>
      </c>
      <c r="E1558" s="0" t="s">
        <v>22</v>
      </c>
      <c r="J1558" s="0" t="s">
        <v>3973</v>
      </c>
      <c r="O1558" s="0" t="s">
        <v>3974</v>
      </c>
      <c r="P1558" s="0" t="n">
        <v>9.21</v>
      </c>
      <c r="Q1558" s="0" t="n">
        <v>28</v>
      </c>
      <c r="R1558" s="0" t="n">
        <v>8.85</v>
      </c>
      <c r="S1558" s="0" t="n">
        <v>28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3975</v>
      </c>
      <c r="B1559" s="3" t="s">
        <v>1332</v>
      </c>
      <c r="C1559" s="0" t="s">
        <v>39</v>
      </c>
      <c r="D1559" s="2" t="n">
        <v>39465</v>
      </c>
      <c r="E1559" s="0" t="s">
        <v>22</v>
      </c>
      <c r="G1559" s="0" t="s">
        <v>23</v>
      </c>
      <c r="H1559" s="0" t="s">
        <v>35</v>
      </c>
      <c r="J1559" s="0" t="s">
        <v>3976</v>
      </c>
      <c r="O1559" s="0" t="s">
        <v>3977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3978</v>
      </c>
      <c r="B1560" s="3" t="s">
        <v>1332</v>
      </c>
      <c r="C1560" s="0" t="s">
        <v>21</v>
      </c>
      <c r="D1560" s="2" t="n">
        <v>40865</v>
      </c>
      <c r="E1560" s="0" t="s">
        <v>22</v>
      </c>
      <c r="F1560" s="0" t="s">
        <v>3979</v>
      </c>
      <c r="J1560" s="0" t="s">
        <v>3980</v>
      </c>
      <c r="K1560" s="0" t="s">
        <v>3981</v>
      </c>
      <c r="L1560" s="0" t="s">
        <v>3982</v>
      </c>
      <c r="M1560" s="0" t="s">
        <v>3983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3984</v>
      </c>
      <c r="B1561" s="3" t="s">
        <v>1332</v>
      </c>
      <c r="C1561" s="0" t="s">
        <v>21</v>
      </c>
      <c r="D1561" s="2" t="n">
        <v>39255</v>
      </c>
      <c r="E1561" s="0" t="s">
        <v>22</v>
      </c>
      <c r="J1561" s="0" t="s">
        <v>3985</v>
      </c>
      <c r="O1561" s="0" t="s">
        <v>1969</v>
      </c>
      <c r="P1561" s="0" t="n">
        <v>10.98</v>
      </c>
      <c r="Q1561" s="0" t="n">
        <v>100</v>
      </c>
      <c r="R1561" s="0" t="n">
        <v>10.84</v>
      </c>
      <c r="S1561" s="0" t="n">
        <v>100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3986</v>
      </c>
      <c r="B1562" s="3" t="s">
        <v>1332</v>
      </c>
      <c r="C1562" s="0" t="s">
        <v>21</v>
      </c>
      <c r="D1562" s="2" t="n">
        <v>40970</v>
      </c>
      <c r="E1562" s="0" t="s">
        <v>22</v>
      </c>
      <c r="J1562" s="0" t="s">
        <v>3987</v>
      </c>
      <c r="O1562" s="0" t="s">
        <v>3988</v>
      </c>
      <c r="P1562" s="0" t="n">
        <v>16.6</v>
      </c>
      <c r="Q1562" s="0" t="n">
        <v>100</v>
      </c>
      <c r="R1562" s="0" t="n">
        <v>16.21</v>
      </c>
      <c r="S1562" s="0" t="n">
        <v>100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3975</v>
      </c>
      <c r="B1563" s="3" t="s">
        <v>1332</v>
      </c>
      <c r="C1563" s="0" t="s">
        <v>21</v>
      </c>
      <c r="D1563" s="2" t="n">
        <v>39465</v>
      </c>
      <c r="E1563" s="0" t="s">
        <v>22</v>
      </c>
      <c r="G1563" s="0" t="s">
        <v>23</v>
      </c>
      <c r="H1563" s="0" t="s">
        <v>35</v>
      </c>
      <c r="J1563" s="0" t="s">
        <v>3989</v>
      </c>
      <c r="O1563" s="0" t="s">
        <v>3977</v>
      </c>
      <c r="P1563" s="0" t="n">
        <v>3.57</v>
      </c>
      <c r="Q1563" s="0" t="n">
        <v>1</v>
      </c>
      <c r="R1563" s="0" t="n">
        <v>4.54</v>
      </c>
      <c r="S1563" s="0" t="n">
        <v>2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3990</v>
      </c>
      <c r="B1564" s="3" t="s">
        <v>1332</v>
      </c>
      <c r="C1564" s="0" t="s">
        <v>21</v>
      </c>
      <c r="D1564" s="2" t="n">
        <v>39717</v>
      </c>
      <c r="E1564" s="0" t="s">
        <v>22</v>
      </c>
      <c r="J1564" s="0" t="s">
        <v>3991</v>
      </c>
      <c r="O1564" s="0" t="s">
        <v>3992</v>
      </c>
      <c r="P1564" s="0" t="n">
        <v>3.29</v>
      </c>
      <c r="Q1564" s="0" t="n">
        <v>6</v>
      </c>
      <c r="R1564" s="0" t="n">
        <v>3.23</v>
      </c>
      <c r="S1564" s="0" t="n">
        <v>8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3993</v>
      </c>
      <c r="B1565" s="3" t="s">
        <v>1332</v>
      </c>
      <c r="C1565" s="0" t="s">
        <v>21</v>
      </c>
      <c r="D1565" s="2" t="n">
        <v>40599</v>
      </c>
      <c r="E1565" s="0" t="s">
        <v>22</v>
      </c>
      <c r="J1565" s="0" t="s">
        <v>3994</v>
      </c>
      <c r="O1565" s="0" t="s">
        <v>3995</v>
      </c>
      <c r="P1565" s="0" t="n">
        <v>5.28</v>
      </c>
      <c r="Q1565" s="0" t="n">
        <v>4</v>
      </c>
      <c r="R1565" s="0" t="n">
        <v>4.06</v>
      </c>
      <c r="S1565" s="0" t="n">
        <v>3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3996</v>
      </c>
      <c r="B1566" s="3" t="s">
        <v>1332</v>
      </c>
      <c r="C1566" s="0" t="s">
        <v>21</v>
      </c>
      <c r="D1566" s="2" t="n">
        <v>39423</v>
      </c>
      <c r="E1566" s="0" t="s">
        <v>22</v>
      </c>
      <c r="G1566" s="0" t="s">
        <v>23</v>
      </c>
      <c r="H1566" s="0" t="s">
        <v>35</v>
      </c>
      <c r="J1566" s="0" t="s">
        <v>3997</v>
      </c>
      <c r="O1566" s="0" t="s">
        <v>3998</v>
      </c>
      <c r="P1566" s="0" t="n">
        <v>13.7</v>
      </c>
      <c r="Q1566" s="0" t="n">
        <v>17</v>
      </c>
      <c r="R1566" s="0" t="n">
        <v>13.45</v>
      </c>
      <c r="S1566" s="0" t="n">
        <v>25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3999</v>
      </c>
      <c r="B1567" s="3" t="s">
        <v>1332</v>
      </c>
      <c r="C1567" s="0" t="s">
        <v>21</v>
      </c>
      <c r="D1567" s="2" t="n">
        <v>39983</v>
      </c>
      <c r="E1567" s="0" t="s">
        <v>22</v>
      </c>
      <c r="J1567" s="0" t="s">
        <v>4000</v>
      </c>
      <c r="O1567" s="0" t="s">
        <v>4001</v>
      </c>
      <c r="P1567" s="0" t="n">
        <v>0</v>
      </c>
      <c r="Q1567" s="0" t="n">
        <v>0</v>
      </c>
      <c r="R1567" s="0" t="n">
        <v>13.35</v>
      </c>
      <c r="S1567" s="0" t="n">
        <v>1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4002</v>
      </c>
      <c r="B1568" s="3" t="s">
        <v>1332</v>
      </c>
      <c r="C1568" s="0" t="s">
        <v>21</v>
      </c>
      <c r="D1568" s="2" t="n">
        <v>39094</v>
      </c>
      <c r="E1568" s="0" t="s">
        <v>22</v>
      </c>
      <c r="J1568" s="0" t="s">
        <v>4003</v>
      </c>
      <c r="O1568" s="0" t="s">
        <v>4004</v>
      </c>
      <c r="P1568" s="0" t="n">
        <v>3.69</v>
      </c>
      <c r="Q1568" s="0" t="n">
        <v>13</v>
      </c>
      <c r="R1568" s="0" t="n">
        <v>3.7</v>
      </c>
      <c r="S1568" s="0" t="n">
        <v>16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4005</v>
      </c>
      <c r="B1569" s="3" t="s">
        <v>1332</v>
      </c>
      <c r="C1569" s="0" t="s">
        <v>21</v>
      </c>
      <c r="D1569" s="2" t="n">
        <v>40144</v>
      </c>
      <c r="E1569" s="0" t="s">
        <v>22</v>
      </c>
      <c r="J1569" s="0" t="s">
        <v>4006</v>
      </c>
      <c r="O1569" s="0" t="s">
        <v>4007</v>
      </c>
      <c r="P1569" s="0" t="n">
        <v>35.56</v>
      </c>
      <c r="Q1569" s="0" t="n">
        <v>7</v>
      </c>
      <c r="R1569" s="0" t="n">
        <v>35.62</v>
      </c>
      <c r="S1569" s="0" t="n">
        <v>6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4008</v>
      </c>
      <c r="B1570" s="3" t="s">
        <v>1332</v>
      </c>
      <c r="C1570" s="0" t="s">
        <v>21</v>
      </c>
      <c r="D1570" s="2" t="n">
        <v>40480</v>
      </c>
      <c r="E1570" s="0" t="s">
        <v>22</v>
      </c>
      <c r="J1570" s="0" t="s">
        <v>4009</v>
      </c>
      <c r="O1570" s="0" t="s">
        <v>4010</v>
      </c>
      <c r="P1570" s="0" t="n">
        <v>11.15</v>
      </c>
      <c r="Q1570" s="0" t="n">
        <v>1</v>
      </c>
      <c r="R1570" s="0" t="n">
        <v>9.58</v>
      </c>
      <c r="S1570" s="0" t="n">
        <v>3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1622</v>
      </c>
      <c r="B1571" s="3" t="s">
        <v>1332</v>
      </c>
      <c r="C1571" s="0" t="s">
        <v>21</v>
      </c>
      <c r="D1571" s="2" t="n">
        <v>39059</v>
      </c>
      <c r="E1571" s="0" t="s">
        <v>22</v>
      </c>
      <c r="G1571" s="0" t="s">
        <v>23</v>
      </c>
      <c r="H1571" s="0" t="s">
        <v>23</v>
      </c>
      <c r="J1571" s="0" t="s">
        <v>4011</v>
      </c>
      <c r="O1571" s="0" t="s">
        <v>4012</v>
      </c>
      <c r="P1571" s="0" t="n">
        <v>7.86</v>
      </c>
      <c r="Q1571" s="0" t="n">
        <v>52</v>
      </c>
      <c r="R1571" s="0" t="n">
        <v>6.45</v>
      </c>
      <c r="S1571" s="0" t="n">
        <v>56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4013</v>
      </c>
      <c r="B1572" s="3" t="s">
        <v>1332</v>
      </c>
      <c r="C1572" s="0" t="s">
        <v>21</v>
      </c>
      <c r="D1572" s="2" t="n">
        <v>39059</v>
      </c>
      <c r="E1572" s="0" t="s">
        <v>22</v>
      </c>
      <c r="G1572" s="0" t="s">
        <v>23</v>
      </c>
      <c r="H1572" s="0" t="s">
        <v>23</v>
      </c>
      <c r="J1572" s="0" t="s">
        <v>4014</v>
      </c>
      <c r="O1572" s="0" t="s">
        <v>4015</v>
      </c>
      <c r="P1572" s="0" t="n">
        <v>7.96</v>
      </c>
      <c r="Q1572" s="0" t="n">
        <v>100</v>
      </c>
      <c r="R1572" s="0" t="n">
        <v>6.5</v>
      </c>
      <c r="S1572" s="0" t="n">
        <v>100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4016</v>
      </c>
      <c r="B1573" s="3" t="s">
        <v>1332</v>
      </c>
      <c r="C1573" s="0" t="s">
        <v>21</v>
      </c>
      <c r="D1573" s="2" t="n">
        <v>39521</v>
      </c>
      <c r="E1573" s="0" t="s">
        <v>22</v>
      </c>
      <c r="J1573" s="0" t="s">
        <v>4017</v>
      </c>
      <c r="O1573" s="0" t="s">
        <v>4018</v>
      </c>
      <c r="P1573" s="0" t="n">
        <v>67.95</v>
      </c>
      <c r="Q1573" s="0" t="n">
        <v>21</v>
      </c>
      <c r="R1573" s="0" t="n">
        <v>68.69</v>
      </c>
      <c r="S1573" s="0" t="n">
        <v>21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4019</v>
      </c>
      <c r="B1574" s="3" t="s">
        <v>1332</v>
      </c>
      <c r="C1574" s="0" t="s">
        <v>21</v>
      </c>
      <c r="D1574" s="2" t="n">
        <v>39535</v>
      </c>
      <c r="E1574" s="0" t="s">
        <v>22</v>
      </c>
      <c r="J1574" s="0" t="s">
        <v>4020</v>
      </c>
      <c r="O1574" s="0" t="s">
        <v>90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4021</v>
      </c>
      <c r="B1575" s="3" t="s">
        <v>1332</v>
      </c>
      <c r="C1575" s="0" t="s">
        <v>21</v>
      </c>
      <c r="D1575" s="2" t="n">
        <v>39717</v>
      </c>
      <c r="E1575" s="0" t="s">
        <v>22</v>
      </c>
      <c r="J1575" s="0" t="s">
        <v>4022</v>
      </c>
      <c r="O1575" s="0" t="s">
        <v>4023</v>
      </c>
      <c r="P1575" s="0" t="n">
        <v>5.48</v>
      </c>
      <c r="Q1575" s="0" t="n">
        <v>6</v>
      </c>
      <c r="R1575" s="0" t="n">
        <v>5.14</v>
      </c>
      <c r="S1575" s="0" t="n">
        <v>6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4024</v>
      </c>
      <c r="B1576" s="3" t="s">
        <v>1332</v>
      </c>
      <c r="C1576" s="0" t="s">
        <v>21</v>
      </c>
      <c r="D1576" s="2" t="n">
        <v>39766</v>
      </c>
      <c r="E1576" s="0" t="s">
        <v>22</v>
      </c>
      <c r="J1576" s="0" t="s">
        <v>4025</v>
      </c>
      <c r="O1576" s="0" t="s">
        <v>4026</v>
      </c>
      <c r="P1576" s="0" t="n">
        <v>5.62</v>
      </c>
      <c r="Q1576" s="0" t="n">
        <v>8</v>
      </c>
      <c r="R1576" s="0" t="n">
        <v>5.42</v>
      </c>
      <c r="S1576" s="0" t="n">
        <v>10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4027</v>
      </c>
      <c r="B1577" s="3" t="s">
        <v>1332</v>
      </c>
      <c r="C1577" s="0" t="s">
        <v>21</v>
      </c>
      <c r="D1577" s="2" t="n">
        <v>40004</v>
      </c>
      <c r="E1577" s="0" t="s">
        <v>22</v>
      </c>
      <c r="F1577" s="0" t="s">
        <v>2016</v>
      </c>
      <c r="J1577" s="0" t="s">
        <v>4028</v>
      </c>
      <c r="O1577" s="0" t="s">
        <v>4029</v>
      </c>
      <c r="P1577" s="0" t="n">
        <v>4.46</v>
      </c>
      <c r="Q1577" s="0" t="n">
        <v>3</v>
      </c>
      <c r="R1577" s="0" t="n">
        <v>4.4</v>
      </c>
      <c r="S1577" s="0" t="n">
        <v>5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4030</v>
      </c>
      <c r="B1578" s="3" t="s">
        <v>1332</v>
      </c>
      <c r="C1578" s="0" t="s">
        <v>21</v>
      </c>
      <c r="D1578" s="2" t="n">
        <v>39409</v>
      </c>
      <c r="E1578" s="0" t="s">
        <v>22</v>
      </c>
      <c r="J1578" s="0" t="s">
        <v>4031</v>
      </c>
      <c r="O1578" s="0" t="s">
        <v>2303</v>
      </c>
      <c r="P1578" s="0" t="n">
        <v>6.95</v>
      </c>
      <c r="Q1578" s="0" t="n">
        <v>1</v>
      </c>
      <c r="R1578" s="0" t="n">
        <v>6.95</v>
      </c>
      <c r="S1578" s="0" t="n">
        <v>1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2999</v>
      </c>
      <c r="B1579" s="3" t="s">
        <v>1332</v>
      </c>
      <c r="C1579" s="0" t="s">
        <v>21</v>
      </c>
      <c r="D1579" s="2" t="n">
        <v>39738</v>
      </c>
      <c r="E1579" s="0" t="s">
        <v>22</v>
      </c>
      <c r="J1579" s="0" t="s">
        <v>4032</v>
      </c>
      <c r="O1579" s="0" t="s">
        <v>4033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4034</v>
      </c>
      <c r="B1580" s="3" t="s">
        <v>1332</v>
      </c>
      <c r="C1580" s="0" t="s">
        <v>34</v>
      </c>
      <c r="D1580" s="2" t="n">
        <v>39493</v>
      </c>
      <c r="E1580" s="0" t="s">
        <v>22</v>
      </c>
      <c r="J1580" s="0" t="s">
        <v>4035</v>
      </c>
      <c r="O1580" s="0" t="s">
        <v>4036</v>
      </c>
      <c r="P1580" s="0" t="n">
        <v>5.26</v>
      </c>
      <c r="Q1580" s="0" t="n">
        <v>18</v>
      </c>
      <c r="R1580" s="0" t="n">
        <v>6.47</v>
      </c>
      <c r="S1580" s="0" t="n">
        <v>16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4037</v>
      </c>
      <c r="B1581" s="3" t="s">
        <v>1332</v>
      </c>
      <c r="C1581" s="0" t="s">
        <v>21</v>
      </c>
      <c r="D1581" s="2" t="n">
        <v>40116</v>
      </c>
      <c r="E1581" s="0" t="s">
        <v>22</v>
      </c>
      <c r="G1581" s="0" t="s">
        <v>23</v>
      </c>
      <c r="H1581" s="0" t="s">
        <v>35</v>
      </c>
      <c r="J1581" s="0" t="s">
        <v>4038</v>
      </c>
      <c r="O1581" s="0" t="s">
        <v>4039</v>
      </c>
      <c r="P1581" s="0" t="n">
        <v>9.59</v>
      </c>
      <c r="Q1581" s="0" t="n">
        <v>54</v>
      </c>
      <c r="R1581" s="0" t="n">
        <v>9.17</v>
      </c>
      <c r="S1581" s="0" t="n">
        <v>64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4040</v>
      </c>
      <c r="B1582" s="3" t="s">
        <v>1332</v>
      </c>
      <c r="C1582" s="0" t="s">
        <v>21</v>
      </c>
      <c r="D1582" s="2" t="n">
        <v>40340</v>
      </c>
      <c r="E1582" s="0" t="s">
        <v>22</v>
      </c>
      <c r="G1582" s="0" t="s">
        <v>23</v>
      </c>
      <c r="H1582" s="0" t="s">
        <v>23</v>
      </c>
      <c r="J1582" s="0" t="s">
        <v>4041</v>
      </c>
      <c r="O1582" s="0" t="s">
        <v>4042</v>
      </c>
      <c r="P1582" s="0" t="n">
        <v>12.4</v>
      </c>
      <c r="Q1582" s="0" t="n">
        <v>100</v>
      </c>
      <c r="R1582" s="0" t="n">
        <v>12.38</v>
      </c>
      <c r="S1582" s="0" t="n">
        <v>100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4043</v>
      </c>
      <c r="B1583" s="3" t="s">
        <v>1332</v>
      </c>
      <c r="C1583" s="0" t="s">
        <v>21</v>
      </c>
      <c r="D1583" s="2" t="n">
        <v>40326</v>
      </c>
      <c r="E1583" s="0" t="s">
        <v>22</v>
      </c>
      <c r="J1583" s="0" t="s">
        <v>4044</v>
      </c>
      <c r="O1583" s="0" t="s">
        <v>4045</v>
      </c>
      <c r="P1583" s="0" t="n">
        <v>28.69</v>
      </c>
      <c r="Q1583" s="0" t="n">
        <v>6</v>
      </c>
      <c r="R1583" s="0" t="n">
        <v>31.4</v>
      </c>
      <c r="S1583" s="0" t="n">
        <v>5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4046</v>
      </c>
      <c r="B1584" s="3" t="s">
        <v>1073</v>
      </c>
      <c r="C1584" s="0" t="s">
        <v>21</v>
      </c>
      <c r="E1584" s="0" t="s">
        <v>22</v>
      </c>
      <c r="F1584" s="0" t="s">
        <v>3638</v>
      </c>
      <c r="G1584" s="0" t="s">
        <v>23</v>
      </c>
      <c r="H1584" s="0" t="s">
        <v>35</v>
      </c>
      <c r="J1584" s="0" t="s">
        <v>4047</v>
      </c>
      <c r="O1584" s="0" t="s">
        <v>90</v>
      </c>
      <c r="P1584" s="0" t="n">
        <v>7.41</v>
      </c>
      <c r="Q1584" s="0" t="n">
        <v>66</v>
      </c>
      <c r="R1584" s="0" t="n">
        <v>7.19</v>
      </c>
      <c r="S1584" s="0" t="n">
        <v>65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4048</v>
      </c>
      <c r="B1585" s="3" t="s">
        <v>1073</v>
      </c>
      <c r="C1585" s="0" t="s">
        <v>21</v>
      </c>
      <c r="E1585" s="0" t="s">
        <v>22</v>
      </c>
      <c r="F1585" s="0" t="s">
        <v>2016</v>
      </c>
      <c r="G1585" s="0" t="s">
        <v>35</v>
      </c>
      <c r="H1585" s="0" t="s">
        <v>35</v>
      </c>
      <c r="J1585" s="0" t="s">
        <v>4049</v>
      </c>
      <c r="K1585" s="0" t="s">
        <v>4050</v>
      </c>
      <c r="L1585" s="0" t="s">
        <v>4051</v>
      </c>
      <c r="O1585" s="0" t="s">
        <v>4052</v>
      </c>
      <c r="P1585" s="0" t="n">
        <v>16.84</v>
      </c>
      <c r="Q1585" s="0" t="n">
        <v>8</v>
      </c>
      <c r="R1585" s="0" t="n">
        <v>16.21</v>
      </c>
      <c r="S1585" s="0" t="n">
        <v>8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4053</v>
      </c>
      <c r="B1586" s="3" t="s">
        <v>1073</v>
      </c>
      <c r="C1586" s="0" t="s">
        <v>21</v>
      </c>
      <c r="E1586" s="0" t="s">
        <v>22</v>
      </c>
      <c r="F1586" s="0" t="s">
        <v>3638</v>
      </c>
      <c r="G1586" s="0" t="s">
        <v>23</v>
      </c>
      <c r="H1586" s="0" t="s">
        <v>35</v>
      </c>
      <c r="J1586" s="0" t="s">
        <v>4054</v>
      </c>
      <c r="O1586" s="0" t="s">
        <v>90</v>
      </c>
      <c r="P1586" s="0" t="n">
        <v>4.93</v>
      </c>
      <c r="Q1586" s="0" t="n">
        <v>15</v>
      </c>
      <c r="R1586" s="0" t="n">
        <v>4.79</v>
      </c>
      <c r="S1586" s="0" t="n">
        <v>15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4055</v>
      </c>
      <c r="B1587" s="3" t="s">
        <v>1073</v>
      </c>
      <c r="C1587" s="0" t="s">
        <v>21</v>
      </c>
      <c r="E1587" s="0" t="s">
        <v>22</v>
      </c>
      <c r="G1587" s="0" t="s">
        <v>23</v>
      </c>
      <c r="H1587" s="0" t="s">
        <v>23</v>
      </c>
      <c r="J1587" s="0" t="s">
        <v>4056</v>
      </c>
      <c r="O1587" s="0" t="s">
        <v>90</v>
      </c>
      <c r="P1587" s="0" t="n">
        <v>4.79</v>
      </c>
      <c r="Q1587" s="0" t="n">
        <v>5</v>
      </c>
      <c r="R1587" s="0" t="n">
        <v>7.7</v>
      </c>
      <c r="S1587" s="0" t="n">
        <v>7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4057</v>
      </c>
      <c r="B1588" s="3" t="s">
        <v>1073</v>
      </c>
      <c r="C1588" s="0" t="s">
        <v>21</v>
      </c>
      <c r="E1588" s="0" t="s">
        <v>22</v>
      </c>
      <c r="J1588" s="0" t="s">
        <v>4058</v>
      </c>
      <c r="O1588" s="0" t="s">
        <v>4059</v>
      </c>
      <c r="P1588" s="0" t="n">
        <v>3.96</v>
      </c>
      <c r="Q1588" s="0" t="n">
        <v>12</v>
      </c>
      <c r="R1588" s="0" t="n">
        <v>4.58</v>
      </c>
      <c r="S1588" s="0" t="n">
        <v>14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4060</v>
      </c>
      <c r="B1589" s="3" t="s">
        <v>1073</v>
      </c>
      <c r="C1589" s="0" t="s">
        <v>21</v>
      </c>
      <c r="E1589" s="0" t="s">
        <v>22</v>
      </c>
      <c r="F1589" s="0" t="s">
        <v>3638</v>
      </c>
      <c r="J1589" s="0" t="s">
        <v>4061</v>
      </c>
      <c r="O1589" s="0" t="s">
        <v>90</v>
      </c>
      <c r="P1589" s="0" t="n">
        <v>6.26</v>
      </c>
      <c r="Q1589" s="0" t="n">
        <v>23</v>
      </c>
      <c r="R1589" s="0" t="n">
        <v>8.09</v>
      </c>
      <c r="S1589" s="0" t="n">
        <v>28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4053</v>
      </c>
      <c r="B1590" s="3" t="s">
        <v>1073</v>
      </c>
      <c r="C1590" s="0" t="s">
        <v>21</v>
      </c>
      <c r="E1590" s="0" t="s">
        <v>22</v>
      </c>
      <c r="G1590" s="0" t="s">
        <v>23</v>
      </c>
      <c r="H1590" s="0" t="s">
        <v>35</v>
      </c>
      <c r="J1590" s="0" t="s">
        <v>4062</v>
      </c>
      <c r="O1590" s="0" t="s">
        <v>90</v>
      </c>
      <c r="P1590" s="0" t="n">
        <v>4.93</v>
      </c>
      <c r="Q1590" s="0" t="n">
        <v>15</v>
      </c>
      <c r="R1590" s="0" t="n">
        <v>4.79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4063</v>
      </c>
      <c r="B1591" s="3" t="s">
        <v>1073</v>
      </c>
      <c r="C1591" s="0" t="s">
        <v>21</v>
      </c>
      <c r="E1591" s="0" t="s">
        <v>22</v>
      </c>
      <c r="F1591" s="0" t="s">
        <v>3638</v>
      </c>
      <c r="G1591" s="0" t="s">
        <v>23</v>
      </c>
      <c r="H1591" s="0" t="s">
        <v>23</v>
      </c>
      <c r="J1591" s="0" t="s">
        <v>4064</v>
      </c>
      <c r="O1591" s="0" t="s">
        <v>90</v>
      </c>
      <c r="P1591" s="0" t="n">
        <v>7.56</v>
      </c>
      <c r="Q1591" s="0" t="n">
        <v>70</v>
      </c>
      <c r="R1591" s="0" t="n">
        <v>7.7</v>
      </c>
      <c r="S1591" s="0" t="n">
        <v>63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4065</v>
      </c>
      <c r="B1592" s="3" t="s">
        <v>1073</v>
      </c>
      <c r="C1592" s="0" t="s">
        <v>21</v>
      </c>
      <c r="E1592" s="0" t="s">
        <v>22</v>
      </c>
      <c r="F1592" s="0" t="s">
        <v>3638</v>
      </c>
      <c r="J1592" s="0" t="s">
        <v>4066</v>
      </c>
      <c r="O1592" s="0" t="s">
        <v>4067</v>
      </c>
      <c r="P1592" s="0" t="n">
        <v>7.56</v>
      </c>
      <c r="Q1592" s="0" t="n">
        <v>70</v>
      </c>
      <c r="R1592" s="0" t="n">
        <v>7.7</v>
      </c>
      <c r="S1592" s="0" t="n">
        <v>63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4068</v>
      </c>
      <c r="B1593" s="3" t="s">
        <v>1073</v>
      </c>
      <c r="C1593" s="0" t="s">
        <v>21</v>
      </c>
      <c r="E1593" s="0" t="s">
        <v>22</v>
      </c>
      <c r="F1593" s="0" t="s">
        <v>3638</v>
      </c>
      <c r="J1593" s="0" t="s">
        <v>4069</v>
      </c>
      <c r="O1593" s="0" t="s">
        <v>90</v>
      </c>
      <c r="P1593" s="0" t="n">
        <v>6.9</v>
      </c>
      <c r="Q1593" s="0" t="n">
        <v>50</v>
      </c>
      <c r="R1593" s="0" t="n">
        <v>7.98</v>
      </c>
      <c r="S1593" s="0" t="n">
        <v>46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4070</v>
      </c>
      <c r="B1594" s="3" t="s">
        <v>1073</v>
      </c>
      <c r="C1594" s="0" t="s">
        <v>21</v>
      </c>
      <c r="E1594" s="0" t="s">
        <v>22</v>
      </c>
      <c r="F1594" s="0" t="s">
        <v>3638</v>
      </c>
      <c r="J1594" s="0" t="s">
        <v>4071</v>
      </c>
      <c r="O1594" s="0" t="s">
        <v>90</v>
      </c>
      <c r="P1594" s="0" t="n">
        <v>4.74</v>
      </c>
      <c r="Q1594" s="0" t="n">
        <v>8</v>
      </c>
      <c r="R1594" s="0" t="n">
        <v>4.66</v>
      </c>
      <c r="S1594" s="0" t="n">
        <v>8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4053</v>
      </c>
      <c r="B1595" s="3" t="s">
        <v>1073</v>
      </c>
      <c r="C1595" s="0" t="s">
        <v>21</v>
      </c>
      <c r="E1595" s="0" t="s">
        <v>22</v>
      </c>
      <c r="F1595" s="0" t="s">
        <v>3638</v>
      </c>
      <c r="G1595" s="0" t="s">
        <v>23</v>
      </c>
      <c r="H1595" s="0" t="s">
        <v>35</v>
      </c>
      <c r="J1595" s="0" t="s">
        <v>4072</v>
      </c>
      <c r="O1595" s="0" t="s">
        <v>90</v>
      </c>
      <c r="P1595" s="0" t="n">
        <v>4.93</v>
      </c>
      <c r="Q1595" s="0" t="n">
        <v>15</v>
      </c>
      <c r="R1595" s="0" t="n">
        <v>4.79</v>
      </c>
      <c r="S1595" s="0" t="n">
        <v>15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4073</v>
      </c>
      <c r="B1596" s="3" t="s">
        <v>1073</v>
      </c>
      <c r="C1596" s="0" t="s">
        <v>39</v>
      </c>
      <c r="E1596" s="0" t="s">
        <v>22</v>
      </c>
      <c r="J1596" s="0" t="s">
        <v>4074</v>
      </c>
      <c r="O1596" s="0" t="s">
        <v>90</v>
      </c>
      <c r="P1596" s="0" t="n">
        <v>5.58</v>
      </c>
      <c r="Q1596" s="0" t="n">
        <v>1</v>
      </c>
      <c r="R1596" s="0" t="n">
        <v>5.57</v>
      </c>
      <c r="S1596" s="0" t="n">
        <v>1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4075</v>
      </c>
      <c r="B1597" s="3" t="s">
        <v>1073</v>
      </c>
      <c r="C1597" s="0" t="s">
        <v>21</v>
      </c>
      <c r="E1597" s="0" t="s">
        <v>22</v>
      </c>
      <c r="J1597" s="0" t="s">
        <v>4076</v>
      </c>
      <c r="O1597" s="0" t="s">
        <v>90</v>
      </c>
      <c r="P1597" s="0" t="n">
        <v>3.17</v>
      </c>
      <c r="Q1597" s="0" t="n">
        <v>12</v>
      </c>
      <c r="R1597" s="0" t="n">
        <v>3.34</v>
      </c>
      <c r="S1597" s="0" t="n">
        <v>16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4077</v>
      </c>
      <c r="B1598" s="3" t="s">
        <v>1073</v>
      </c>
      <c r="C1598" s="0" t="s">
        <v>39</v>
      </c>
      <c r="E1598" s="0" t="s">
        <v>22</v>
      </c>
      <c r="J1598" s="0" t="s">
        <v>4078</v>
      </c>
      <c r="O1598" s="0" t="s">
        <v>90</v>
      </c>
      <c r="P1598" s="0" t="n">
        <v>53.85</v>
      </c>
      <c r="Q1598" s="0" t="n">
        <v>18</v>
      </c>
      <c r="R1598" s="0" t="n">
        <v>53.41</v>
      </c>
      <c r="S1598" s="0" t="n">
        <v>17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104</v>
      </c>
      <c r="B1599" s="3" t="s">
        <v>1073</v>
      </c>
      <c r="C1599" s="0" t="s">
        <v>21</v>
      </c>
      <c r="E1599" s="0" t="s">
        <v>22</v>
      </c>
      <c r="G1599" s="0" t="s">
        <v>23</v>
      </c>
      <c r="H1599" s="0" t="s">
        <v>35</v>
      </c>
      <c r="J1599" s="0" t="s">
        <v>4079</v>
      </c>
      <c r="O1599" s="0" t="s">
        <v>90</v>
      </c>
      <c r="P1599" s="0" t="n">
        <v>3.56</v>
      </c>
      <c r="Q1599" s="0" t="n">
        <v>6</v>
      </c>
      <c r="R1599" s="0" t="n">
        <v>3.5</v>
      </c>
      <c r="S1599" s="0" t="n">
        <v>7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934</v>
      </c>
      <c r="B1600" s="3" t="s">
        <v>1073</v>
      </c>
      <c r="C1600" s="0" t="s">
        <v>21</v>
      </c>
      <c r="E1600" s="0" t="s">
        <v>22</v>
      </c>
      <c r="F1600" s="0" t="s">
        <v>3638</v>
      </c>
      <c r="J1600" s="0" t="s">
        <v>4080</v>
      </c>
      <c r="O1600" s="0" t="s">
        <v>90</v>
      </c>
      <c r="P1600" s="0" t="n">
        <v>9.35</v>
      </c>
      <c r="Q1600" s="0" t="n">
        <v>26</v>
      </c>
      <c r="R1600" s="0" t="n">
        <v>10.06</v>
      </c>
      <c r="S1600" s="0" t="n">
        <v>30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4081</v>
      </c>
      <c r="B1601" s="3" t="s">
        <v>1073</v>
      </c>
      <c r="C1601" s="0" t="s">
        <v>21</v>
      </c>
      <c r="E1601" s="0" t="s">
        <v>22</v>
      </c>
      <c r="F1601" s="0" t="s">
        <v>3638</v>
      </c>
      <c r="G1601" s="0" t="s">
        <v>23</v>
      </c>
      <c r="H1601" s="0" t="s">
        <v>35</v>
      </c>
      <c r="J1601" s="0" t="s">
        <v>4082</v>
      </c>
      <c r="O1601" s="0" t="s">
        <v>90</v>
      </c>
      <c r="P1601" s="0" t="n">
        <v>9.33</v>
      </c>
      <c r="Q1601" s="0" t="n">
        <v>96</v>
      </c>
      <c r="R1601" s="0" t="n">
        <v>8.54</v>
      </c>
      <c r="S1601" s="0" t="n">
        <v>100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4083</v>
      </c>
      <c r="B1602" s="3" t="s">
        <v>1073</v>
      </c>
      <c r="C1602" s="0" t="s">
        <v>21</v>
      </c>
      <c r="E1602" s="0" t="s">
        <v>22</v>
      </c>
      <c r="J1602" s="0" t="s">
        <v>4084</v>
      </c>
      <c r="O1602" s="0" t="s">
        <v>4085</v>
      </c>
      <c r="P1602" s="0" t="n">
        <v>9.74</v>
      </c>
      <c r="Q1602" s="0" t="n">
        <v>86</v>
      </c>
      <c r="R1602" s="0" t="n">
        <v>9.11</v>
      </c>
      <c r="S1602" s="0" t="n">
        <v>97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4086</v>
      </c>
      <c r="B1603" s="3" t="s">
        <v>1073</v>
      </c>
      <c r="C1603" s="0" t="s">
        <v>21</v>
      </c>
      <c r="E1603" s="0" t="s">
        <v>22</v>
      </c>
      <c r="F1603" s="0" t="s">
        <v>3638</v>
      </c>
      <c r="G1603" s="0" t="s">
        <v>23</v>
      </c>
      <c r="H1603" s="0" t="s">
        <v>23</v>
      </c>
      <c r="J1603" s="0" t="s">
        <v>4087</v>
      </c>
      <c r="O1603" s="0" t="s">
        <v>90</v>
      </c>
      <c r="P1603" s="0" t="n">
        <v>5.81</v>
      </c>
      <c r="Q1603" s="0" t="n">
        <v>58</v>
      </c>
      <c r="R1603" s="0" t="n">
        <v>5.9</v>
      </c>
      <c r="S1603" s="0" t="n">
        <v>54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4088</v>
      </c>
      <c r="B1604" s="3" t="s">
        <v>1073</v>
      </c>
      <c r="C1604" s="0" t="s">
        <v>21</v>
      </c>
      <c r="E1604" s="0" t="s">
        <v>22</v>
      </c>
      <c r="J1604" s="0" t="s">
        <v>4089</v>
      </c>
      <c r="O1604" s="0" t="s">
        <v>90</v>
      </c>
      <c r="P1604" s="0" t="n">
        <v>4.74</v>
      </c>
      <c r="Q1604" s="0" t="n">
        <v>17</v>
      </c>
      <c r="R1604" s="0" t="n">
        <v>5.12</v>
      </c>
      <c r="S1604" s="0" t="n">
        <v>15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4090</v>
      </c>
      <c r="B1605" s="3" t="s">
        <v>1073</v>
      </c>
      <c r="C1605" s="0" t="s">
        <v>21</v>
      </c>
      <c r="E1605" s="0" t="s">
        <v>22</v>
      </c>
      <c r="J1605" s="0" t="s">
        <v>4091</v>
      </c>
      <c r="O1605" s="0" t="s">
        <v>90</v>
      </c>
      <c r="P1605" s="0" t="n">
        <v>10.57</v>
      </c>
      <c r="Q1605" s="0" t="n">
        <v>2</v>
      </c>
      <c r="R1605" s="0" t="n">
        <v>11.12</v>
      </c>
      <c r="S1605" s="0" t="n">
        <v>1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4092</v>
      </c>
      <c r="B1606" s="3" t="s">
        <v>1073</v>
      </c>
      <c r="C1606" s="0" t="s">
        <v>21</v>
      </c>
      <c r="E1606" s="0" t="s">
        <v>22</v>
      </c>
      <c r="J1606" s="0" t="s">
        <v>4093</v>
      </c>
      <c r="O1606" s="0" t="s">
        <v>90</v>
      </c>
      <c r="P1606" s="0" t="n">
        <v>2.75</v>
      </c>
      <c r="Q1606" s="0" t="n">
        <v>13</v>
      </c>
      <c r="R1606" s="0" t="n">
        <v>2.53</v>
      </c>
      <c r="S1606" s="0" t="n">
        <v>10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4094</v>
      </c>
      <c r="B1607" s="3" t="s">
        <v>1073</v>
      </c>
      <c r="C1607" s="0" t="s">
        <v>21</v>
      </c>
      <c r="E1607" s="0" t="s">
        <v>22</v>
      </c>
      <c r="F1607" s="0" t="s">
        <v>3638</v>
      </c>
      <c r="J1607" s="0" t="s">
        <v>4095</v>
      </c>
      <c r="O1607" s="0" t="s">
        <v>90</v>
      </c>
      <c r="P1607" s="0" t="n">
        <v>7.54</v>
      </c>
      <c r="Q1607" s="0" t="n">
        <v>11</v>
      </c>
      <c r="R1607" s="0" t="n">
        <v>6.23</v>
      </c>
      <c r="S1607" s="0" t="n">
        <v>13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4096</v>
      </c>
      <c r="B1608" s="3" t="s">
        <v>1073</v>
      </c>
      <c r="C1608" s="0" t="s">
        <v>21</v>
      </c>
      <c r="E1608" s="0" t="s">
        <v>22</v>
      </c>
      <c r="J1608" s="0" t="s">
        <v>4097</v>
      </c>
      <c r="O1608" s="0" t="s">
        <v>90</v>
      </c>
      <c r="P1608" s="0" t="n">
        <v>6.17</v>
      </c>
      <c r="Q1608" s="0" t="n">
        <v>2</v>
      </c>
      <c r="R1608" s="0" t="n">
        <v>7.29</v>
      </c>
      <c r="S1608" s="0" t="n">
        <v>2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620</v>
      </c>
      <c r="B1609" s="3" t="s">
        <v>1073</v>
      </c>
      <c r="C1609" s="0" t="s">
        <v>21</v>
      </c>
      <c r="E1609" s="0" t="s">
        <v>22</v>
      </c>
      <c r="J1609" s="0" t="s">
        <v>4098</v>
      </c>
      <c r="O1609" s="0" t="s">
        <v>90</v>
      </c>
      <c r="P1609" s="0" t="n">
        <v>5.6</v>
      </c>
      <c r="Q1609" s="0" t="n">
        <v>27</v>
      </c>
      <c r="R1609" s="0" t="n">
        <v>5.55</v>
      </c>
      <c r="S1609" s="0" t="n">
        <v>30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4099</v>
      </c>
      <c r="B1610" s="3" t="s">
        <v>1073</v>
      </c>
      <c r="C1610" s="0" t="s">
        <v>21</v>
      </c>
      <c r="E1610" s="0" t="s">
        <v>22</v>
      </c>
      <c r="J1610" s="0" t="s">
        <v>4100</v>
      </c>
      <c r="O1610" s="0" t="s">
        <v>90</v>
      </c>
      <c r="P1610" s="0" t="n">
        <v>4.97</v>
      </c>
      <c r="Q1610" s="0" t="n">
        <v>35</v>
      </c>
      <c r="R1610" s="0" t="n">
        <v>5.29</v>
      </c>
      <c r="S1610" s="0" t="n">
        <v>38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4101</v>
      </c>
      <c r="B1611" s="3" t="s">
        <v>1073</v>
      </c>
      <c r="C1611" s="0" t="s">
        <v>21</v>
      </c>
      <c r="E1611" s="0" t="s">
        <v>22</v>
      </c>
      <c r="F1611" s="0" t="s">
        <v>4102</v>
      </c>
      <c r="J1611" s="0" t="s">
        <v>4103</v>
      </c>
      <c r="O1611" s="0" t="s">
        <v>90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4104</v>
      </c>
      <c r="B1612" s="3" t="s">
        <v>1073</v>
      </c>
      <c r="C1612" s="0" t="s">
        <v>21</v>
      </c>
      <c r="E1612" s="0" t="s">
        <v>22</v>
      </c>
      <c r="F1612" s="0" t="s">
        <v>1312</v>
      </c>
      <c r="J1612" s="0" t="s">
        <v>4105</v>
      </c>
      <c r="O1612" s="0" t="s">
        <v>90</v>
      </c>
      <c r="P1612" s="0" t="n">
        <v>10.73</v>
      </c>
      <c r="Q1612" s="0" t="n">
        <v>5</v>
      </c>
      <c r="R1612" s="0" t="n">
        <v>7.42</v>
      </c>
      <c r="S1612" s="0" t="n">
        <v>6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4106</v>
      </c>
      <c r="B1613" s="3" t="s">
        <v>1073</v>
      </c>
      <c r="C1613" s="0" t="s">
        <v>21</v>
      </c>
      <c r="E1613" s="0" t="s">
        <v>22</v>
      </c>
      <c r="J1613" s="0" t="s">
        <v>4107</v>
      </c>
      <c r="O1613" s="0" t="s">
        <v>90</v>
      </c>
      <c r="P1613" s="0" t="n">
        <v>2.5</v>
      </c>
      <c r="Q1613" s="0" t="n">
        <v>1</v>
      </c>
      <c r="R1613" s="0" t="n">
        <v>3.48</v>
      </c>
      <c r="S1613" s="0" t="n">
        <v>2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4108</v>
      </c>
      <c r="B1614" s="3" t="s">
        <v>1073</v>
      </c>
      <c r="C1614" s="0" t="s">
        <v>21</v>
      </c>
      <c r="E1614" s="0" t="s">
        <v>22</v>
      </c>
      <c r="J1614" s="0" t="s">
        <v>4109</v>
      </c>
      <c r="O1614" s="0" t="s">
        <v>4110</v>
      </c>
      <c r="P1614" s="0" t="n">
        <v>3.02</v>
      </c>
      <c r="Q1614" s="0" t="n">
        <v>4</v>
      </c>
      <c r="R1614" s="0" t="n">
        <v>3.14</v>
      </c>
      <c r="S1614" s="0" t="n">
        <v>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4111</v>
      </c>
      <c r="B1615" s="3" t="s">
        <v>1073</v>
      </c>
      <c r="C1615" s="0" t="s">
        <v>21</v>
      </c>
      <c r="E1615" s="0" t="s">
        <v>22</v>
      </c>
      <c r="J1615" s="0" t="s">
        <v>4112</v>
      </c>
      <c r="O1615" s="0" t="s">
        <v>90</v>
      </c>
      <c r="P1615" s="0" t="n">
        <v>2.43</v>
      </c>
      <c r="Q1615" s="0" t="n">
        <v>3</v>
      </c>
      <c r="R1615" s="0" t="n">
        <v>2.53</v>
      </c>
      <c r="S1615" s="0" t="n">
        <v>6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4113</v>
      </c>
      <c r="B1616" s="3" t="s">
        <v>1073</v>
      </c>
      <c r="C1616" s="0" t="s">
        <v>21</v>
      </c>
      <c r="E1616" s="0" t="s">
        <v>22</v>
      </c>
      <c r="F1616" s="0" t="s">
        <v>3638</v>
      </c>
      <c r="J1616" s="0" t="s">
        <v>4114</v>
      </c>
      <c r="O1616" s="0" t="s">
        <v>90</v>
      </c>
      <c r="P1616" s="0" t="n">
        <v>4.34</v>
      </c>
      <c r="Q1616" s="0" t="n">
        <v>51</v>
      </c>
      <c r="R1616" s="0" t="n">
        <v>3.71</v>
      </c>
      <c r="S1616" s="0" t="n">
        <v>51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4115</v>
      </c>
      <c r="B1617" s="3" t="s">
        <v>1073</v>
      </c>
      <c r="C1617" s="0" t="s">
        <v>21</v>
      </c>
      <c r="E1617" s="0" t="s">
        <v>22</v>
      </c>
      <c r="J1617" s="0" t="s">
        <v>4116</v>
      </c>
      <c r="O1617" s="0" t="s">
        <v>90</v>
      </c>
      <c r="P1617" s="0" t="n">
        <v>6.33</v>
      </c>
      <c r="Q1617" s="0" t="n">
        <v>28</v>
      </c>
      <c r="R1617" s="0" t="n">
        <v>7.14</v>
      </c>
      <c r="S1617" s="0" t="n">
        <v>32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4117</v>
      </c>
      <c r="B1618" s="3" t="s">
        <v>1073</v>
      </c>
      <c r="C1618" s="0" t="s">
        <v>21</v>
      </c>
      <c r="E1618" s="0" t="s">
        <v>22</v>
      </c>
      <c r="F1618" s="0" t="s">
        <v>4118</v>
      </c>
      <c r="J1618" s="0" t="s">
        <v>4119</v>
      </c>
      <c r="O1618" s="0" t="s">
        <v>90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4120</v>
      </c>
      <c r="B1619" s="3" t="s">
        <v>1073</v>
      </c>
      <c r="C1619" s="0" t="s">
        <v>21</v>
      </c>
      <c r="E1619" s="0" t="s">
        <v>22</v>
      </c>
      <c r="J1619" s="0" t="s">
        <v>4121</v>
      </c>
      <c r="O1619" s="0" t="s">
        <v>90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4122</v>
      </c>
      <c r="B1620" s="3" t="s">
        <v>1073</v>
      </c>
      <c r="C1620" s="0" t="s">
        <v>34</v>
      </c>
      <c r="E1620" s="0" t="s">
        <v>22</v>
      </c>
      <c r="J1620" s="0" t="s">
        <v>4123</v>
      </c>
      <c r="O1620" s="0" t="s">
        <v>90</v>
      </c>
      <c r="P1620" s="0" t="n">
        <v>3.57</v>
      </c>
      <c r="Q1620" s="0" t="n">
        <v>9</v>
      </c>
      <c r="R1620" s="0" t="n">
        <v>3.06</v>
      </c>
      <c r="S1620" s="0" t="n">
        <v>13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4124</v>
      </c>
      <c r="B1621" s="3" t="s">
        <v>1073</v>
      </c>
      <c r="C1621" s="0" t="s">
        <v>21</v>
      </c>
      <c r="E1621" s="0" t="s">
        <v>22</v>
      </c>
      <c r="J1621" s="0" t="s">
        <v>4125</v>
      </c>
      <c r="O1621" s="0" t="s">
        <v>90</v>
      </c>
      <c r="P1621" s="0" t="n">
        <v>9.51</v>
      </c>
      <c r="Q1621" s="0" t="n">
        <v>4</v>
      </c>
      <c r="R1621" s="0" t="n">
        <v>3.82</v>
      </c>
      <c r="S1621" s="0" t="n">
        <v>5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4126</v>
      </c>
      <c r="B1622" s="3" t="s">
        <v>1073</v>
      </c>
      <c r="C1622" s="0" t="s">
        <v>34</v>
      </c>
      <c r="E1622" s="0" t="s">
        <v>22</v>
      </c>
      <c r="J1622" s="0" t="s">
        <v>4127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4128</v>
      </c>
      <c r="B1623" s="3" t="s">
        <v>1073</v>
      </c>
      <c r="C1623" s="0" t="s">
        <v>21</v>
      </c>
      <c r="E1623" s="0" t="s">
        <v>22</v>
      </c>
      <c r="J1623" s="0" t="s">
        <v>4129</v>
      </c>
      <c r="O1623" s="0" t="s">
        <v>90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2483</v>
      </c>
      <c r="B1624" s="3" t="s">
        <v>1439</v>
      </c>
      <c r="C1624" s="0" t="s">
        <v>21</v>
      </c>
      <c r="E1624" s="0" t="s">
        <v>2177</v>
      </c>
      <c r="J1624" s="0" t="s">
        <v>4130</v>
      </c>
      <c r="O1624" s="0" t="s">
        <v>90</v>
      </c>
      <c r="P1624" s="0" t="n">
        <v>6.93</v>
      </c>
      <c r="Q1624" s="0" t="n">
        <v>5</v>
      </c>
      <c r="R1624" s="0" t="n">
        <v>6.47</v>
      </c>
      <c r="S1624" s="0" t="n">
        <v>5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4131</v>
      </c>
      <c r="B1625" s="3" t="s">
        <v>1439</v>
      </c>
      <c r="C1625" s="0" t="s">
        <v>21</v>
      </c>
      <c r="E1625" s="0" t="s">
        <v>22</v>
      </c>
      <c r="J1625" s="0" t="s">
        <v>4132</v>
      </c>
      <c r="O1625" s="0" t="s">
        <v>90</v>
      </c>
      <c r="P1625" s="0" t="n">
        <v>7.95</v>
      </c>
      <c r="Q1625" s="0" t="n">
        <v>1</v>
      </c>
      <c r="R1625" s="0" t="n">
        <v>4.51</v>
      </c>
      <c r="S1625" s="0" t="n">
        <v>4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4133</v>
      </c>
      <c r="B1626" s="3" t="s">
        <v>1439</v>
      </c>
      <c r="C1626" s="0" t="s">
        <v>21</v>
      </c>
      <c r="E1626" s="0" t="s">
        <v>22</v>
      </c>
      <c r="J1626" s="0" t="s">
        <v>4134</v>
      </c>
      <c r="O1626" s="0" t="s">
        <v>90</v>
      </c>
      <c r="P1626" s="0" t="n">
        <v>3.73</v>
      </c>
      <c r="Q1626" s="0" t="n">
        <v>6</v>
      </c>
      <c r="R1626" s="0" t="n">
        <v>3.99</v>
      </c>
      <c r="S1626" s="0" t="n">
        <v>10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4135</v>
      </c>
      <c r="B1627" s="3" t="s">
        <v>1439</v>
      </c>
      <c r="C1627" s="0" t="s">
        <v>34</v>
      </c>
      <c r="E1627" s="0" t="s">
        <v>22</v>
      </c>
      <c r="J1627" s="0" t="s">
        <v>4136</v>
      </c>
      <c r="O1627" s="0" t="s">
        <v>90</v>
      </c>
      <c r="P1627" s="0" t="n">
        <v>6.43</v>
      </c>
      <c r="Q1627" s="0" t="n">
        <v>32</v>
      </c>
      <c r="R1627" s="0" t="n">
        <v>6.37</v>
      </c>
      <c r="S1627" s="0" t="n">
        <v>37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1196</v>
      </c>
      <c r="B1628" s="3" t="s">
        <v>1439</v>
      </c>
      <c r="C1628" s="0" t="s">
        <v>21</v>
      </c>
      <c r="E1628" s="0" t="s">
        <v>22</v>
      </c>
      <c r="F1628" s="0" t="s">
        <v>2890</v>
      </c>
      <c r="J1628" s="0" t="s">
        <v>4137</v>
      </c>
      <c r="O1628" s="0" t="s">
        <v>90</v>
      </c>
      <c r="P1628" s="0" t="n">
        <v>8.2</v>
      </c>
      <c r="Q1628" s="0" t="n">
        <v>18</v>
      </c>
      <c r="R1628" s="0" t="n">
        <v>8.02</v>
      </c>
      <c r="S1628" s="0" t="n">
        <v>23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4138</v>
      </c>
      <c r="B1629" s="3" t="s">
        <v>1439</v>
      </c>
      <c r="C1629" s="0" t="s">
        <v>21</v>
      </c>
      <c r="E1629" s="0" t="s">
        <v>22</v>
      </c>
      <c r="J1629" s="0" t="s">
        <v>4139</v>
      </c>
      <c r="O1629" s="0" t="s">
        <v>90</v>
      </c>
      <c r="P1629" s="0" t="n">
        <v>9.89</v>
      </c>
      <c r="Q1629" s="0" t="n">
        <v>4</v>
      </c>
      <c r="R1629" s="0" t="n">
        <v>9.87</v>
      </c>
      <c r="S1629" s="0" t="n">
        <v>4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4140</v>
      </c>
      <c r="B1630" s="3" t="s">
        <v>1439</v>
      </c>
      <c r="C1630" s="0" t="s">
        <v>21</v>
      </c>
      <c r="E1630" s="0" t="s">
        <v>22</v>
      </c>
      <c r="J1630" s="0" t="s">
        <v>4141</v>
      </c>
      <c r="O1630" s="0" t="s">
        <v>4142</v>
      </c>
      <c r="P1630" s="0" t="n">
        <v>5.44</v>
      </c>
      <c r="Q1630" s="0" t="n">
        <v>25</v>
      </c>
      <c r="R1630" s="0" t="n">
        <v>4.95</v>
      </c>
      <c r="S1630" s="0" t="n">
        <v>25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4143</v>
      </c>
      <c r="B1631" s="3" t="s">
        <v>1439</v>
      </c>
      <c r="C1631" s="0" t="s">
        <v>21</v>
      </c>
      <c r="E1631" s="0" t="s">
        <v>22</v>
      </c>
      <c r="F1631" s="0" t="s">
        <v>1312</v>
      </c>
      <c r="J1631" s="0" t="s">
        <v>4144</v>
      </c>
      <c r="O1631" s="0" t="s">
        <v>4145</v>
      </c>
      <c r="P1631" s="0" t="n">
        <v>3.34</v>
      </c>
      <c r="Q1631" s="0" t="n">
        <v>1</v>
      </c>
      <c r="R1631" s="0" t="n">
        <v>3.18</v>
      </c>
      <c r="S1631" s="0" t="n">
        <v>2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4146</v>
      </c>
      <c r="B1632" s="3" t="s">
        <v>1439</v>
      </c>
      <c r="C1632" s="0" t="s">
        <v>21</v>
      </c>
      <c r="E1632" s="0" t="s">
        <v>22</v>
      </c>
      <c r="F1632" s="0" t="s">
        <v>1312</v>
      </c>
      <c r="J1632" s="0" t="s">
        <v>4147</v>
      </c>
      <c r="O1632" s="0" t="s">
        <v>90</v>
      </c>
      <c r="P1632" s="0" t="n">
        <v>3.34</v>
      </c>
      <c r="Q1632" s="0" t="n">
        <v>2</v>
      </c>
      <c r="R1632" s="0" t="n">
        <v>4.09</v>
      </c>
      <c r="S1632" s="0" t="n">
        <v>6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4148</v>
      </c>
      <c r="B1633" s="3" t="s">
        <v>1439</v>
      </c>
      <c r="C1633" s="0" t="s">
        <v>34</v>
      </c>
      <c r="E1633" s="0" t="s">
        <v>22</v>
      </c>
      <c r="J1633" s="0" t="s">
        <v>4149</v>
      </c>
      <c r="O1633" s="0" t="s">
        <v>90</v>
      </c>
      <c r="P1633" s="0" t="n">
        <v>7.63</v>
      </c>
      <c r="Q1633" s="0" t="n">
        <v>70</v>
      </c>
      <c r="R1633" s="0" t="n">
        <v>7.69</v>
      </c>
      <c r="S1633" s="0" t="n">
        <v>65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4150</v>
      </c>
      <c r="B1634" s="3" t="s">
        <v>1439</v>
      </c>
      <c r="C1634" s="0" t="s">
        <v>21</v>
      </c>
      <c r="E1634" s="0" t="s">
        <v>22</v>
      </c>
      <c r="J1634" s="0" t="s">
        <v>4151</v>
      </c>
      <c r="O1634" s="0" t="s">
        <v>90</v>
      </c>
      <c r="P1634" s="0" t="n">
        <v>6.64</v>
      </c>
      <c r="Q1634" s="0" t="n">
        <v>1</v>
      </c>
      <c r="R1634" s="0" t="n">
        <v>6.62</v>
      </c>
      <c r="S1634" s="0" t="n">
        <v>1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49</v>
      </c>
      <c r="B1635" s="3" t="s">
        <v>1439</v>
      </c>
      <c r="C1635" s="0" t="s">
        <v>21</v>
      </c>
      <c r="E1635" s="0" t="s">
        <v>22</v>
      </c>
      <c r="G1635" s="0" t="s">
        <v>23</v>
      </c>
      <c r="H1635" s="0" t="s">
        <v>23</v>
      </c>
      <c r="J1635" s="0" t="s">
        <v>4152</v>
      </c>
      <c r="O1635" s="0" t="s">
        <v>90</v>
      </c>
      <c r="P1635" s="0" t="n">
        <v>5.15</v>
      </c>
      <c r="Q1635" s="0" t="n">
        <v>13</v>
      </c>
      <c r="R1635" s="0" t="n">
        <v>4.92</v>
      </c>
      <c r="S1635" s="0" t="n">
        <v>14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2877</v>
      </c>
      <c r="B1636" s="3" t="s">
        <v>1439</v>
      </c>
      <c r="C1636" s="0" t="s">
        <v>21</v>
      </c>
      <c r="E1636" s="0" t="s">
        <v>22</v>
      </c>
      <c r="G1636" s="0" t="s">
        <v>23</v>
      </c>
      <c r="H1636" s="0" t="s">
        <v>23</v>
      </c>
      <c r="J1636" s="0" t="s">
        <v>4153</v>
      </c>
      <c r="O1636" s="0" t="s">
        <v>90</v>
      </c>
      <c r="P1636" s="0" t="n">
        <v>2.58</v>
      </c>
      <c r="Q1636" s="0" t="n">
        <v>4</v>
      </c>
      <c r="R1636" s="0" t="n">
        <v>3.24</v>
      </c>
      <c r="S1636" s="0" t="n">
        <v>6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4154</v>
      </c>
      <c r="B1637" s="3" t="s">
        <v>1444</v>
      </c>
      <c r="F1637" s="0" t="s">
        <v>4155</v>
      </c>
      <c r="J1637" s="0" t="s">
        <v>4156</v>
      </c>
      <c r="K1637" s="0" t="s">
        <v>4157</v>
      </c>
      <c r="L1637" s="0" t="s">
        <v>4158</v>
      </c>
      <c r="M1637" s="0" t="s">
        <v>4159</v>
      </c>
      <c r="N1637" s="0" t="s">
        <v>4160</v>
      </c>
      <c r="O1637" s="0" t="s">
        <v>4161</v>
      </c>
      <c r="P1637" s="0" t="n">
        <v>167.44</v>
      </c>
      <c r="Q1637" s="0" t="n">
        <v>1</v>
      </c>
      <c r="R1637" s="0" t="n">
        <v>166.99</v>
      </c>
      <c r="S1637" s="0" t="n">
        <v>1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4162</v>
      </c>
      <c r="B1638" s="3" t="s">
        <v>1768</v>
      </c>
      <c r="C1638" s="0" t="s">
        <v>21</v>
      </c>
      <c r="E1638" s="0" t="s">
        <v>22</v>
      </c>
      <c r="J1638" s="0" t="s">
        <v>4163</v>
      </c>
      <c r="O1638" s="0" t="s">
        <v>90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4164</v>
      </c>
      <c r="B1639" s="3" t="s">
        <v>1768</v>
      </c>
      <c r="C1639" s="0" t="s">
        <v>21</v>
      </c>
      <c r="E1639" s="0" t="s">
        <v>22</v>
      </c>
      <c r="J1639" s="0" t="s">
        <v>4165</v>
      </c>
      <c r="O1639" s="0" t="s">
        <v>4166</v>
      </c>
      <c r="P1639" s="0" t="n">
        <v>9.09</v>
      </c>
      <c r="Q1639" s="0" t="n">
        <v>12</v>
      </c>
      <c r="R1639" s="0" t="n">
        <v>8.69</v>
      </c>
      <c r="S1639" s="0" t="n">
        <v>9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4167</v>
      </c>
      <c r="B1640" s="3" t="s">
        <v>1345</v>
      </c>
      <c r="C1640" s="0" t="s">
        <v>21</v>
      </c>
      <c r="D1640" s="2" t="n">
        <v>34335</v>
      </c>
      <c r="E1640" s="0" t="s">
        <v>22</v>
      </c>
      <c r="J1640" s="0" t="s">
        <v>4168</v>
      </c>
      <c r="O1640" s="0" t="s">
        <v>4169</v>
      </c>
      <c r="P1640" s="0" t="n">
        <v>39.19</v>
      </c>
      <c r="Q1640" s="0" t="n">
        <v>5</v>
      </c>
      <c r="R1640" s="0" t="n">
        <v>36.41</v>
      </c>
      <c r="S1640" s="0" t="n">
        <v>4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4170</v>
      </c>
      <c r="B1641" s="3" t="s">
        <v>1345</v>
      </c>
      <c r="C1641" s="0" t="s">
        <v>21</v>
      </c>
      <c r="D1641" s="2" t="n">
        <v>34731</v>
      </c>
      <c r="E1641" s="0" t="s">
        <v>22</v>
      </c>
      <c r="J1641" s="0" t="s">
        <v>4171</v>
      </c>
      <c r="O1641" s="0" t="s">
        <v>90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4172</v>
      </c>
      <c r="B1642" s="3" t="s">
        <v>1345</v>
      </c>
      <c r="C1642" s="0" t="s">
        <v>21</v>
      </c>
      <c r="D1642" s="2" t="n">
        <v>33604</v>
      </c>
      <c r="E1642" s="0" t="s">
        <v>22</v>
      </c>
      <c r="J1642" s="0" t="s">
        <v>4173</v>
      </c>
      <c r="O1642" s="0" t="s">
        <v>4174</v>
      </c>
      <c r="P1642" s="0" t="n">
        <v>10.63</v>
      </c>
      <c r="Q1642" s="0" t="n">
        <v>37</v>
      </c>
      <c r="R1642" s="0" t="n">
        <v>9.39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4175</v>
      </c>
      <c r="B1643" s="3" t="s">
        <v>1516</v>
      </c>
      <c r="C1643" s="0" t="s">
        <v>21</v>
      </c>
      <c r="E1643" s="0" t="s">
        <v>22</v>
      </c>
      <c r="J1643" s="0" t="s">
        <v>4176</v>
      </c>
      <c r="O1643" s="0" t="s">
        <v>4177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4178</v>
      </c>
      <c r="B1644" s="3" t="s">
        <v>1516</v>
      </c>
      <c r="C1644" s="0" t="s">
        <v>21</v>
      </c>
      <c r="E1644" s="0" t="s">
        <v>22</v>
      </c>
      <c r="J1644" s="0" t="s">
        <v>4179</v>
      </c>
      <c r="O1644" s="0" t="s">
        <v>4180</v>
      </c>
      <c r="P1644" s="0" t="n">
        <v>17.64</v>
      </c>
      <c r="Q1644" s="0" t="n">
        <v>4</v>
      </c>
      <c r="R1644" s="0" t="n">
        <v>10.06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3428</v>
      </c>
      <c r="B1645" s="3" t="s">
        <v>1516</v>
      </c>
      <c r="C1645" s="0" t="s">
        <v>21</v>
      </c>
      <c r="E1645" s="0" t="s">
        <v>22</v>
      </c>
      <c r="J1645" s="0" t="s">
        <v>4181</v>
      </c>
      <c r="K1645" s="0" t="s">
        <v>4182</v>
      </c>
      <c r="O1645" s="0" t="s">
        <v>90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2343</v>
      </c>
      <c r="B1646" s="3" t="s">
        <v>1328</v>
      </c>
      <c r="C1646" s="0" t="s">
        <v>21</v>
      </c>
      <c r="E1646" s="0" t="s">
        <v>22</v>
      </c>
      <c r="J1646" s="0" t="s">
        <v>4183</v>
      </c>
      <c r="O1646" s="0" t="s">
        <v>4184</v>
      </c>
      <c r="P1646" s="0" t="n">
        <v>24.99</v>
      </c>
      <c r="Q1646" s="0" t="n">
        <v>1</v>
      </c>
      <c r="R1646" s="0" t="n">
        <v>0</v>
      </c>
      <c r="S1646" s="0" t="n">
        <v>0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4185</v>
      </c>
      <c r="B1647" s="3" t="s">
        <v>1419</v>
      </c>
      <c r="C1647" s="0" t="s">
        <v>39</v>
      </c>
      <c r="D1647" s="2" t="n">
        <v>42321</v>
      </c>
      <c r="E1647" s="0" t="s">
        <v>22</v>
      </c>
      <c r="J1647" s="0" t="s">
        <v>4186</v>
      </c>
      <c r="O1647" s="0" t="s">
        <v>4187</v>
      </c>
      <c r="P1647" s="0" t="n">
        <v>19.55</v>
      </c>
      <c r="Q1647" s="0" t="n">
        <v>6</v>
      </c>
      <c r="R1647" s="0" t="n">
        <v>19.5</v>
      </c>
      <c r="S1647" s="0" t="n">
        <v>8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4188</v>
      </c>
      <c r="B1648" s="3" t="s">
        <v>1419</v>
      </c>
      <c r="C1648" s="0" t="s">
        <v>39</v>
      </c>
      <c r="E1648" s="0" t="s">
        <v>22</v>
      </c>
      <c r="J1648" s="0" t="s">
        <v>4189</v>
      </c>
      <c r="O1648" s="0" t="s">
        <v>4190</v>
      </c>
      <c r="P1648" s="0" t="n">
        <v>8.6</v>
      </c>
      <c r="Q1648" s="0" t="n">
        <v>5</v>
      </c>
      <c r="R1648" s="0" t="n">
        <v>8.6</v>
      </c>
      <c r="S1648" s="0" t="n">
        <v>5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4191</v>
      </c>
      <c r="B1649" s="3" t="s">
        <v>1419</v>
      </c>
      <c r="C1649" s="0" t="s">
        <v>21</v>
      </c>
      <c r="E1649" s="0" t="s">
        <v>22</v>
      </c>
      <c r="J1649" s="0" t="s">
        <v>4192</v>
      </c>
      <c r="O1649" s="0" t="s">
        <v>4193</v>
      </c>
      <c r="P1649" s="0" t="n">
        <v>16.73</v>
      </c>
      <c r="Q1649" s="0" t="n">
        <v>1</v>
      </c>
      <c r="R1649" s="0" t="n">
        <v>16.69</v>
      </c>
      <c r="S1649" s="0" t="n">
        <v>1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4194</v>
      </c>
      <c r="B1650" s="3" t="s">
        <v>1332</v>
      </c>
      <c r="C1650" s="0" t="s">
        <v>39</v>
      </c>
      <c r="D1650" s="2" t="n">
        <v>40704</v>
      </c>
      <c r="E1650" s="0" t="s">
        <v>22</v>
      </c>
      <c r="J1650" s="0" t="s">
        <v>4195</v>
      </c>
      <c r="O1650" s="0" t="s">
        <v>4196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4197</v>
      </c>
      <c r="B1651" s="3" t="s">
        <v>1332</v>
      </c>
      <c r="C1651" s="0" t="s">
        <v>39</v>
      </c>
      <c r="D1651" s="2" t="n">
        <v>40606</v>
      </c>
      <c r="E1651" s="0" t="s">
        <v>22</v>
      </c>
      <c r="J1651" s="0" t="s">
        <v>4198</v>
      </c>
      <c r="O1651" s="0" t="s">
        <v>90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4199</v>
      </c>
      <c r="B1652" s="3" t="s">
        <v>1332</v>
      </c>
      <c r="C1652" s="0" t="s">
        <v>39</v>
      </c>
      <c r="D1652" s="2" t="n">
        <v>40865</v>
      </c>
      <c r="E1652" s="0" t="s">
        <v>22</v>
      </c>
      <c r="J1652" s="0" t="s">
        <v>4200</v>
      </c>
      <c r="O1652" s="0" t="s">
        <v>4201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4202</v>
      </c>
      <c r="B1653" s="3" t="s">
        <v>1332</v>
      </c>
      <c r="C1653" s="0" t="s">
        <v>21</v>
      </c>
      <c r="D1653" s="2" t="n">
        <v>39423</v>
      </c>
      <c r="E1653" s="0" t="s">
        <v>22</v>
      </c>
      <c r="F1653" s="0" t="s">
        <v>4203</v>
      </c>
      <c r="J1653" s="0" t="s">
        <v>4204</v>
      </c>
      <c r="K1653" s="0" t="s">
        <v>4205</v>
      </c>
      <c r="L1653" s="0" t="s">
        <v>4206</v>
      </c>
      <c r="O1653" s="0" t="s">
        <v>4207</v>
      </c>
      <c r="P1653" s="0" t="n">
        <v>7.73</v>
      </c>
      <c r="Q1653" s="0" t="n">
        <v>9</v>
      </c>
      <c r="R1653" s="0" t="n">
        <v>6.55</v>
      </c>
      <c r="S1653" s="0" t="n">
        <v>12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4208</v>
      </c>
      <c r="B1654" s="3" t="s">
        <v>1240</v>
      </c>
      <c r="C1654" s="0" t="s">
        <v>21</v>
      </c>
      <c r="E1654" s="0" t="s">
        <v>22</v>
      </c>
      <c r="J1654" s="0" t="s">
        <v>4209</v>
      </c>
      <c r="K1654" s="0" t="s">
        <v>4210</v>
      </c>
      <c r="O1654" s="0" t="s">
        <v>4211</v>
      </c>
      <c r="P1654" s="0" t="n">
        <v>19.5</v>
      </c>
      <c r="Q1654" s="0" t="n">
        <v>1</v>
      </c>
      <c r="R1654" s="0" t="n">
        <v>20.76</v>
      </c>
      <c r="S1654" s="0" t="n">
        <v>2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108</v>
      </c>
      <c r="B1655" s="3" t="s">
        <v>27</v>
      </c>
      <c r="C1655" s="0" t="s">
        <v>21</v>
      </c>
      <c r="E1655" s="0" t="s">
        <v>22</v>
      </c>
      <c r="J1655" s="0" t="s">
        <v>4212</v>
      </c>
      <c r="O1655" s="0" t="s">
        <v>109</v>
      </c>
      <c r="P1655" s="0" t="n">
        <v>10.17</v>
      </c>
      <c r="Q1655" s="0" t="n">
        <v>50</v>
      </c>
      <c r="R1655" s="0" t="n">
        <v>10.2</v>
      </c>
      <c r="S1655" s="0" t="n">
        <v>50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4213</v>
      </c>
      <c r="B1656" s="3" t="s">
        <v>1565</v>
      </c>
      <c r="C1656" s="0" t="s">
        <v>50</v>
      </c>
      <c r="J1656" s="0" t="s">
        <v>4214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4215</v>
      </c>
      <c r="B1657" s="3" t="s">
        <v>1565</v>
      </c>
      <c r="J1657" s="0" t="s">
        <v>4216</v>
      </c>
      <c r="O1657" s="0" t="s">
        <v>4217</v>
      </c>
      <c r="P1657" s="0" t="n">
        <v>14.19</v>
      </c>
      <c r="Q1657" s="0" t="n">
        <v>44</v>
      </c>
      <c r="R1657" s="0" t="n">
        <v>18.66</v>
      </c>
      <c r="S1657" s="0" t="n">
        <v>39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4215</v>
      </c>
      <c r="B1658" s="3" t="s">
        <v>1565</v>
      </c>
      <c r="J1658" s="0" t="s">
        <v>4218</v>
      </c>
      <c r="O1658" s="0" t="s">
        <v>4217</v>
      </c>
      <c r="P1658" s="0" t="n">
        <v>14.19</v>
      </c>
      <c r="Q1658" s="0" t="n">
        <v>44</v>
      </c>
      <c r="R1658" s="0" t="n">
        <v>18.66</v>
      </c>
      <c r="S1658" s="0" t="n">
        <v>39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4219</v>
      </c>
      <c r="B1659" s="3" t="s">
        <v>1565</v>
      </c>
      <c r="J1659" s="0" t="s">
        <v>4220</v>
      </c>
      <c r="O1659" s="0" t="s">
        <v>4221</v>
      </c>
      <c r="P1659" s="0" t="n">
        <v>9.04</v>
      </c>
      <c r="Q1659" s="0" t="n">
        <v>100</v>
      </c>
      <c r="R1659" s="0" t="n">
        <v>9.5</v>
      </c>
      <c r="S1659" s="0" t="n">
        <v>100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4222</v>
      </c>
      <c r="B1660" s="3" t="s">
        <v>1565</v>
      </c>
      <c r="J1660" s="0" t="s">
        <v>4223</v>
      </c>
      <c r="O1660" s="0" t="s">
        <v>4224</v>
      </c>
      <c r="P1660" s="0" t="n">
        <v>12.52</v>
      </c>
      <c r="Q1660" s="0" t="n">
        <v>2</v>
      </c>
      <c r="R1660" s="0" t="n">
        <v>12.5</v>
      </c>
      <c r="S1660" s="0" t="n">
        <v>2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4225</v>
      </c>
      <c r="B1661" s="3" t="s">
        <v>1565</v>
      </c>
      <c r="J1661" s="0" t="s">
        <v>4226</v>
      </c>
      <c r="O1661" s="0" t="s">
        <v>4227</v>
      </c>
      <c r="P1661" s="0" t="n">
        <v>11.18</v>
      </c>
      <c r="Q1661" s="0" t="n">
        <v>5</v>
      </c>
      <c r="R1661" s="0" t="n">
        <v>11.28</v>
      </c>
      <c r="S1661" s="0" t="n">
        <v>5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4215</v>
      </c>
      <c r="B1662" s="3" t="s">
        <v>1565</v>
      </c>
      <c r="J1662" s="0" t="s">
        <v>4228</v>
      </c>
      <c r="O1662" s="0" t="s">
        <v>4217</v>
      </c>
      <c r="P1662" s="0" t="n">
        <v>14.19</v>
      </c>
      <c r="Q1662" s="0" t="n">
        <v>44</v>
      </c>
      <c r="R1662" s="0" t="n">
        <v>18.66</v>
      </c>
      <c r="S1662" s="0" t="n">
        <v>39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4229</v>
      </c>
      <c r="B1663" s="3" t="s">
        <v>1565</v>
      </c>
      <c r="J1663" s="0" t="s">
        <v>4230</v>
      </c>
      <c r="O1663" s="0" t="s">
        <v>4231</v>
      </c>
      <c r="P1663" s="0" t="n">
        <v>18.05</v>
      </c>
      <c r="Q1663" s="0" t="n">
        <v>12</v>
      </c>
      <c r="R1663" s="0" t="n">
        <v>18.82</v>
      </c>
      <c r="S1663" s="0" t="n">
        <v>15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4232</v>
      </c>
      <c r="B1664" s="3" t="s">
        <v>1565</v>
      </c>
      <c r="F1664" s="0" t="s">
        <v>2164</v>
      </c>
      <c r="J1664" s="0" t="s">
        <v>4233</v>
      </c>
      <c r="O1664" s="0" t="s">
        <v>90</v>
      </c>
      <c r="P1664" s="0" t="n">
        <v>8</v>
      </c>
      <c r="Q1664" s="0" t="n">
        <v>100</v>
      </c>
      <c r="R1664" s="0" t="n">
        <v>7.55</v>
      </c>
      <c r="S1664" s="0" t="n">
        <v>100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4232</v>
      </c>
      <c r="B1665" s="3" t="s">
        <v>1565</v>
      </c>
      <c r="F1665" s="0" t="s">
        <v>3020</v>
      </c>
      <c r="J1665" s="0" t="s">
        <v>4234</v>
      </c>
      <c r="O1665" s="0" t="s">
        <v>90</v>
      </c>
      <c r="P1665" s="0" t="n">
        <v>8</v>
      </c>
      <c r="Q1665" s="0" t="n">
        <v>100</v>
      </c>
      <c r="R1665" s="0" t="n">
        <v>7.55</v>
      </c>
      <c r="S1665" s="0" t="n">
        <v>100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4235</v>
      </c>
      <c r="B1666" s="3" t="s">
        <v>1565</v>
      </c>
      <c r="J1666" s="0" t="s">
        <v>4236</v>
      </c>
      <c r="O1666" s="0" t="s">
        <v>4237</v>
      </c>
      <c r="P1666" s="0" t="n">
        <v>7.25</v>
      </c>
      <c r="Q1666" s="0" t="n">
        <v>3</v>
      </c>
      <c r="R1666" s="0" t="n">
        <v>7.65</v>
      </c>
      <c r="S1666" s="0" t="n">
        <v>5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4235</v>
      </c>
      <c r="B1667" s="3" t="s">
        <v>1565</v>
      </c>
      <c r="J1667" s="0" t="s">
        <v>4238</v>
      </c>
      <c r="O1667" s="0" t="s">
        <v>4237</v>
      </c>
      <c r="P1667" s="0" t="n">
        <v>7.25</v>
      </c>
      <c r="Q1667" s="0" t="n">
        <v>3</v>
      </c>
      <c r="R1667" s="0" t="n">
        <v>7.65</v>
      </c>
      <c r="S1667" s="0" t="n">
        <v>5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4239</v>
      </c>
      <c r="B1668" s="3" t="s">
        <v>1565</v>
      </c>
      <c r="J1668" s="0" t="s">
        <v>4240</v>
      </c>
      <c r="K1668" s="0" t="s">
        <v>4241</v>
      </c>
      <c r="O1668" s="0" t="s">
        <v>4242</v>
      </c>
      <c r="P1668" s="0" t="n">
        <v>9.87</v>
      </c>
      <c r="Q1668" s="0" t="n">
        <v>13</v>
      </c>
      <c r="R1668" s="0" t="n">
        <v>9.96</v>
      </c>
      <c r="S1668" s="0" t="n">
        <v>13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4243</v>
      </c>
      <c r="B1669" s="3" t="s">
        <v>1565</v>
      </c>
      <c r="J1669" s="0" t="s">
        <v>4244</v>
      </c>
      <c r="O1669" s="0" t="s">
        <v>90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4245</v>
      </c>
      <c r="B1670" s="3" t="s">
        <v>1444</v>
      </c>
      <c r="J1670" s="0" t="s">
        <v>4246</v>
      </c>
      <c r="O1670" s="0" t="s">
        <v>4247</v>
      </c>
      <c r="P1670" s="0" t="n">
        <v>9.45</v>
      </c>
      <c r="Q1670" s="0" t="n">
        <v>5</v>
      </c>
      <c r="R1670" s="0" t="n">
        <v>9.56</v>
      </c>
      <c r="S1670" s="0" t="n">
        <v>5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4248</v>
      </c>
      <c r="B1671" s="3" t="s">
        <v>1328</v>
      </c>
      <c r="C1671" s="0" t="s">
        <v>21</v>
      </c>
      <c r="E1671" s="0" t="s">
        <v>22</v>
      </c>
      <c r="J1671" s="0" t="s">
        <v>4249</v>
      </c>
      <c r="O1671" s="0" t="s">
        <v>90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4250</v>
      </c>
      <c r="B1672" s="3" t="s">
        <v>1328</v>
      </c>
      <c r="C1672" s="0" t="s">
        <v>21</v>
      </c>
      <c r="E1672" s="0" t="s">
        <v>22</v>
      </c>
      <c r="J1672" s="0" t="s">
        <v>4251</v>
      </c>
      <c r="O1672" s="0" t="s">
        <v>90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4252</v>
      </c>
      <c r="B1673" s="3" t="s">
        <v>49</v>
      </c>
      <c r="C1673" s="0" t="s">
        <v>39</v>
      </c>
      <c r="D1673" s="2" t="n">
        <v>42538</v>
      </c>
      <c r="J1673" s="0" t="s">
        <v>4253</v>
      </c>
      <c r="O1673" s="0" t="s">
        <v>4254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4255</v>
      </c>
      <c r="B1674" s="3" t="s">
        <v>49</v>
      </c>
      <c r="C1674" s="0" t="s">
        <v>39</v>
      </c>
      <c r="D1674" s="2" t="n">
        <v>42514</v>
      </c>
      <c r="J1674" s="0" t="s">
        <v>4256</v>
      </c>
      <c r="O1674" s="0" t="s">
        <v>4257</v>
      </c>
      <c r="P1674" s="0" t="n">
        <v>3.32</v>
      </c>
      <c r="Q1674" s="0" t="n">
        <v>9</v>
      </c>
      <c r="R1674" s="0" t="n">
        <v>3.35</v>
      </c>
      <c r="S1674" s="0" t="n">
        <v>11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4258</v>
      </c>
      <c r="B1675" s="3" t="s">
        <v>1240</v>
      </c>
      <c r="C1675" s="0" t="s">
        <v>50</v>
      </c>
      <c r="J1675" s="0" t="s">
        <v>4259</v>
      </c>
      <c r="O1675" s="0" t="s">
        <v>90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4260</v>
      </c>
      <c r="B1676" s="3" t="s">
        <v>1240</v>
      </c>
      <c r="C1676" s="0" t="s">
        <v>21</v>
      </c>
      <c r="F1676" s="0" t="s">
        <v>3020</v>
      </c>
      <c r="J1676" s="0" t="s">
        <v>4261</v>
      </c>
      <c r="O1676" s="0" t="s">
        <v>4262</v>
      </c>
      <c r="P1676" s="0" t="n">
        <v>40.79</v>
      </c>
      <c r="Q1676" s="0" t="n">
        <v>29</v>
      </c>
      <c r="R1676" s="0" t="n">
        <v>39.58</v>
      </c>
      <c r="S1676" s="0" t="n">
        <v>31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1405</v>
      </c>
      <c r="B1677" s="3" t="s">
        <v>44</v>
      </c>
      <c r="C1677" s="0" t="s">
        <v>21</v>
      </c>
      <c r="J1677" s="0" t="s">
        <v>4263</v>
      </c>
      <c r="K1677" s="0" t="s">
        <v>4264</v>
      </c>
      <c r="O1677" s="0" t="s">
        <v>4265</v>
      </c>
      <c r="P1677" s="0" t="n">
        <v>97.44</v>
      </c>
      <c r="Q1677" s="0" t="n">
        <v>100</v>
      </c>
      <c r="R1677" s="0" t="n">
        <v>86.58</v>
      </c>
      <c r="S1677" s="0" t="n">
        <v>100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4266</v>
      </c>
      <c r="B1678" s="3" t="s">
        <v>44</v>
      </c>
      <c r="C1678" s="0" t="s">
        <v>21</v>
      </c>
      <c r="J1678" s="0" t="s">
        <v>4267</v>
      </c>
      <c r="K1678" s="0" t="s">
        <v>4268</v>
      </c>
      <c r="O1678" s="0" t="s">
        <v>4269</v>
      </c>
      <c r="P1678" s="0" t="n">
        <v>64.32</v>
      </c>
      <c r="Q1678" s="0" t="n">
        <v>16</v>
      </c>
      <c r="R1678" s="0" t="n">
        <v>58.43</v>
      </c>
      <c r="S1678" s="0" t="n">
        <v>16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4270</v>
      </c>
      <c r="B1679" s="3" t="s">
        <v>4271</v>
      </c>
      <c r="C1679" s="0" t="s">
        <v>39</v>
      </c>
      <c r="F1679" s="0" t="s">
        <v>4272</v>
      </c>
      <c r="J1679" s="0" t="s">
        <v>4273</v>
      </c>
      <c r="K1679" s="0" t="s">
        <v>4274</v>
      </c>
      <c r="O1679" s="0" t="s">
        <v>4275</v>
      </c>
      <c r="P1679" s="0" t="n">
        <v>35.17</v>
      </c>
      <c r="Q1679" s="0" t="n">
        <v>6</v>
      </c>
      <c r="R1679" s="0" t="n">
        <v>37.78</v>
      </c>
      <c r="S1679" s="0" t="n">
        <v>3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4270</v>
      </c>
      <c r="B1680" s="3" t="s">
        <v>4271</v>
      </c>
      <c r="C1680" s="0" t="s">
        <v>21</v>
      </c>
      <c r="F1680" s="0" t="s">
        <v>4272</v>
      </c>
      <c r="J1680" s="0" t="s">
        <v>4276</v>
      </c>
      <c r="K1680" s="0" t="s">
        <v>4277</v>
      </c>
      <c r="L1680" s="0" t="s">
        <v>4274</v>
      </c>
      <c r="O1680" s="0" t="s">
        <v>4278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4279</v>
      </c>
      <c r="B1681" s="3" t="s">
        <v>4271</v>
      </c>
      <c r="C1681" s="0" t="s">
        <v>39</v>
      </c>
      <c r="F1681" s="0" t="s">
        <v>4272</v>
      </c>
      <c r="J1681" s="0" t="s">
        <v>4280</v>
      </c>
      <c r="K1681" s="0" t="s">
        <v>4281</v>
      </c>
      <c r="O1681" s="0" t="s">
        <v>4282</v>
      </c>
      <c r="P1681" s="0" t="n">
        <v>0</v>
      </c>
      <c r="Q1681" s="0" t="n">
        <v>0</v>
      </c>
      <c r="R1681" s="0" t="n">
        <v>44.94</v>
      </c>
      <c r="S1681" s="0" t="n">
        <v>1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4279</v>
      </c>
      <c r="B1682" s="3" t="s">
        <v>4271</v>
      </c>
      <c r="C1682" s="0" t="s">
        <v>21</v>
      </c>
      <c r="F1682" s="0" t="s">
        <v>4272</v>
      </c>
      <c r="J1682" s="0" t="s">
        <v>4283</v>
      </c>
      <c r="K1682" s="0" t="s">
        <v>4284</v>
      </c>
      <c r="L1682" s="0" t="s">
        <v>4281</v>
      </c>
      <c r="O1682" s="0" t="s">
        <v>4282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4285</v>
      </c>
      <c r="B1683" s="3" t="s">
        <v>4271</v>
      </c>
      <c r="C1683" s="0" t="s">
        <v>21</v>
      </c>
      <c r="J1683" s="0" t="s">
        <v>4286</v>
      </c>
      <c r="K1683" s="0" t="s">
        <v>4287</v>
      </c>
      <c r="O1683" s="0" t="s">
        <v>4288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4289</v>
      </c>
      <c r="B1684" s="3" t="s">
        <v>4271</v>
      </c>
      <c r="C1684" s="0" t="s">
        <v>21</v>
      </c>
      <c r="J1684" s="0" t="s">
        <v>4290</v>
      </c>
      <c r="K1684" s="0" t="s">
        <v>4291</v>
      </c>
      <c r="O1684" s="0" t="s">
        <v>4292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4293</v>
      </c>
      <c r="B1685" s="3" t="s">
        <v>4271</v>
      </c>
      <c r="C1685" s="0" t="s">
        <v>21</v>
      </c>
      <c r="J1685" s="0" t="s">
        <v>4294</v>
      </c>
      <c r="K1685" s="0" t="s">
        <v>4295</v>
      </c>
      <c r="O1685" s="0" t="s">
        <v>4296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4297</v>
      </c>
      <c r="B1686" s="3" t="s">
        <v>4271</v>
      </c>
      <c r="C1686" s="0" t="s">
        <v>21</v>
      </c>
      <c r="J1686" s="0" t="s">
        <v>4298</v>
      </c>
      <c r="K1686" s="0" t="s">
        <v>4299</v>
      </c>
      <c r="O1686" s="0" t="s">
        <v>4300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4301</v>
      </c>
      <c r="B1687" s="3" t="s">
        <v>4271</v>
      </c>
      <c r="C1687" s="0" t="s">
        <v>21</v>
      </c>
      <c r="J1687" s="0" t="s">
        <v>4302</v>
      </c>
      <c r="K1687" s="0" t="s">
        <v>4303</v>
      </c>
      <c r="O1687" s="0" t="s">
        <v>4304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4305</v>
      </c>
      <c r="B1688" s="3" t="s">
        <v>4271</v>
      </c>
      <c r="C1688" s="0" t="s">
        <v>21</v>
      </c>
      <c r="J1688" s="0" t="s">
        <v>4306</v>
      </c>
      <c r="K1688" s="0" t="s">
        <v>4307</v>
      </c>
      <c r="O1688" s="0" t="s">
        <v>4308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4309</v>
      </c>
      <c r="B1689" s="3" t="s">
        <v>4271</v>
      </c>
      <c r="C1689" s="0" t="s">
        <v>21</v>
      </c>
      <c r="J1689" s="0" t="s">
        <v>4310</v>
      </c>
      <c r="K1689" s="0" t="s">
        <v>4311</v>
      </c>
      <c r="O1689" s="0" t="s">
        <v>4312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4313</v>
      </c>
      <c r="B1690" s="3" t="s">
        <v>4271</v>
      </c>
      <c r="C1690" s="0" t="s">
        <v>21</v>
      </c>
      <c r="J1690" s="0" t="s">
        <v>4314</v>
      </c>
      <c r="K1690" s="0" t="s">
        <v>4315</v>
      </c>
      <c r="O1690" s="0" t="s">
        <v>90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4316</v>
      </c>
      <c r="B1691" s="3" t="s">
        <v>4271</v>
      </c>
      <c r="C1691" s="0" t="s">
        <v>21</v>
      </c>
      <c r="J1691" s="0" t="s">
        <v>4317</v>
      </c>
      <c r="K1691" s="0" t="s">
        <v>4318</v>
      </c>
      <c r="O1691" s="0" t="s">
        <v>4319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4320</v>
      </c>
      <c r="B1692" s="3" t="s">
        <v>4271</v>
      </c>
      <c r="C1692" s="0" t="s">
        <v>21</v>
      </c>
      <c r="J1692" s="0" t="s">
        <v>4321</v>
      </c>
      <c r="K1692" s="0" t="s">
        <v>4322</v>
      </c>
      <c r="L1692" s="0" t="s">
        <v>4323</v>
      </c>
      <c r="O1692" s="0" t="s">
        <v>90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2364</v>
      </c>
      <c r="B1693" s="3" t="s">
        <v>1332</v>
      </c>
      <c r="C1693" s="0" t="s">
        <v>21</v>
      </c>
      <c r="D1693" s="2" t="n">
        <v>39493</v>
      </c>
      <c r="E1693" s="0" t="s">
        <v>22</v>
      </c>
      <c r="J1693" s="0" t="s">
        <v>4324</v>
      </c>
      <c r="O1693" s="0" t="s">
        <v>4325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4326</v>
      </c>
      <c r="B1694" s="3" t="s">
        <v>1332</v>
      </c>
      <c r="C1694" s="0" t="s">
        <v>21</v>
      </c>
      <c r="D1694" s="2" t="n">
        <v>40599</v>
      </c>
      <c r="E1694" s="0" t="s">
        <v>22</v>
      </c>
      <c r="J1694" s="0" t="s">
        <v>4327</v>
      </c>
      <c r="O1694" s="0" t="s">
        <v>4328</v>
      </c>
      <c r="P1694" s="0" t="n">
        <v>13.81</v>
      </c>
      <c r="Q1694" s="0" t="n">
        <v>10</v>
      </c>
      <c r="R1694" s="0" t="n">
        <v>14.4</v>
      </c>
      <c r="S1694" s="0" t="n">
        <v>10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4329</v>
      </c>
      <c r="B1695" s="3" t="s">
        <v>1332</v>
      </c>
      <c r="C1695" s="0" t="s">
        <v>39</v>
      </c>
      <c r="D1695" s="2" t="n">
        <v>41463</v>
      </c>
      <c r="E1695" s="0" t="s">
        <v>22</v>
      </c>
      <c r="J1695" s="0" t="s">
        <v>4330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2815</v>
      </c>
      <c r="B1696" s="3" t="s">
        <v>1332</v>
      </c>
      <c r="C1696" s="0" t="s">
        <v>34</v>
      </c>
      <c r="D1696" s="2" t="n">
        <v>39563</v>
      </c>
      <c r="E1696" s="0" t="s">
        <v>22</v>
      </c>
      <c r="J1696" s="0" t="s">
        <v>4331</v>
      </c>
      <c r="O1696" s="0" t="s">
        <v>2817</v>
      </c>
      <c r="P1696" s="0" t="n">
        <v>9.69</v>
      </c>
      <c r="Q1696" s="0" t="n">
        <v>100</v>
      </c>
      <c r="R1696" s="0" t="n">
        <v>8.52</v>
      </c>
      <c r="S1696" s="0" t="n">
        <v>100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4332</v>
      </c>
      <c r="B1697" s="3" t="s">
        <v>1332</v>
      </c>
      <c r="C1697" s="0" t="s">
        <v>21</v>
      </c>
      <c r="D1697" s="2" t="n">
        <v>40340</v>
      </c>
      <c r="E1697" s="0" t="s">
        <v>22</v>
      </c>
      <c r="J1697" s="0" t="s">
        <v>4333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3772</v>
      </c>
      <c r="B1698" s="3" t="s">
        <v>1332</v>
      </c>
      <c r="C1698" s="0" t="s">
        <v>21</v>
      </c>
      <c r="D1698" s="2" t="n">
        <v>39173</v>
      </c>
      <c r="E1698" s="0" t="s">
        <v>22</v>
      </c>
      <c r="J1698" s="0" t="s">
        <v>4334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4335</v>
      </c>
      <c r="B1699" s="3" t="s">
        <v>1332</v>
      </c>
      <c r="C1699" s="0" t="s">
        <v>21</v>
      </c>
      <c r="D1699" s="2" t="n">
        <v>39129</v>
      </c>
      <c r="E1699" s="0" t="s">
        <v>22</v>
      </c>
      <c r="J1699" s="0" t="s">
        <v>4336</v>
      </c>
      <c r="O1699" s="0" t="s">
        <v>4337</v>
      </c>
      <c r="P1699" s="0" t="n">
        <v>4.56</v>
      </c>
      <c r="Q1699" s="0" t="n">
        <v>7</v>
      </c>
      <c r="R1699" s="0" t="n">
        <v>4.23</v>
      </c>
      <c r="S1699" s="0" t="n">
        <v>7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4338</v>
      </c>
      <c r="B1700" s="3" t="s">
        <v>1332</v>
      </c>
      <c r="C1700" s="0" t="s">
        <v>21</v>
      </c>
      <c r="D1700" s="2" t="n">
        <v>39626</v>
      </c>
      <c r="E1700" s="0" t="s">
        <v>22</v>
      </c>
      <c r="J1700" s="0" t="s">
        <v>4339</v>
      </c>
      <c r="O1700" s="0" t="s">
        <v>4340</v>
      </c>
      <c r="P1700" s="0" t="n">
        <v>2.07</v>
      </c>
      <c r="Q1700" s="0" t="n">
        <v>9</v>
      </c>
      <c r="R1700" s="0" t="n">
        <v>1.96</v>
      </c>
      <c r="S1700" s="0" t="n">
        <v>9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4341</v>
      </c>
      <c r="B1701" s="3" t="s">
        <v>1332</v>
      </c>
      <c r="C1701" s="0" t="s">
        <v>21</v>
      </c>
      <c r="D1701" s="2" t="n">
        <v>40599</v>
      </c>
      <c r="E1701" s="0" t="s">
        <v>22</v>
      </c>
      <c r="J1701" s="0" t="s">
        <v>4342</v>
      </c>
      <c r="O1701" s="0" t="s">
        <v>4343</v>
      </c>
      <c r="P1701" s="0" t="n">
        <v>1.3</v>
      </c>
      <c r="Q1701" s="0" t="n">
        <v>1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4344</v>
      </c>
      <c r="B1702" s="3" t="s">
        <v>1332</v>
      </c>
      <c r="C1702" s="0" t="s">
        <v>39</v>
      </c>
      <c r="D1702" s="2" t="n">
        <v>40291</v>
      </c>
      <c r="E1702" s="0" t="s">
        <v>22</v>
      </c>
      <c r="F1702" s="0" t="s">
        <v>4345</v>
      </c>
      <c r="J1702" s="0" t="s">
        <v>4346</v>
      </c>
      <c r="O1702" s="0" t="s">
        <v>90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4347</v>
      </c>
      <c r="B1703" s="3" t="s">
        <v>1332</v>
      </c>
      <c r="C1703" s="0" t="s">
        <v>21</v>
      </c>
      <c r="D1703" s="2" t="n">
        <v>40123</v>
      </c>
      <c r="E1703" s="0" t="s">
        <v>22</v>
      </c>
      <c r="J1703" s="0" t="s">
        <v>4348</v>
      </c>
      <c r="O1703" s="0" t="s">
        <v>4349</v>
      </c>
      <c r="P1703" s="0" t="n">
        <v>2.67</v>
      </c>
      <c r="Q1703" s="0" t="n">
        <v>8</v>
      </c>
      <c r="R1703" s="0" t="n">
        <v>3.27</v>
      </c>
      <c r="S1703" s="0" t="n">
        <v>9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4350</v>
      </c>
      <c r="B1704" s="3" t="s">
        <v>1332</v>
      </c>
      <c r="C1704" s="0" t="s">
        <v>21</v>
      </c>
      <c r="D1704" s="2" t="n">
        <v>39745</v>
      </c>
      <c r="E1704" s="0" t="s">
        <v>22</v>
      </c>
      <c r="J1704" s="0" t="s">
        <v>4351</v>
      </c>
      <c r="O1704" s="0" t="s">
        <v>4352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4353</v>
      </c>
      <c r="B1705" s="3" t="s">
        <v>1332</v>
      </c>
      <c r="C1705" s="0" t="s">
        <v>21</v>
      </c>
      <c r="D1705" s="2" t="n">
        <v>41548</v>
      </c>
      <c r="E1705" s="0" t="s">
        <v>22</v>
      </c>
      <c r="J1705" s="0" t="s">
        <v>4354</v>
      </c>
      <c r="O1705" s="0" t="s">
        <v>4355</v>
      </c>
      <c r="P1705" s="0" t="n">
        <v>6.37</v>
      </c>
      <c r="Q1705" s="0" t="n">
        <v>37</v>
      </c>
      <c r="R1705" s="0" t="n">
        <v>6.25</v>
      </c>
      <c r="S1705" s="0" t="n">
        <v>30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4356</v>
      </c>
      <c r="B1706" s="3" t="s">
        <v>44</v>
      </c>
      <c r="C1706" s="0" t="s">
        <v>21</v>
      </c>
      <c r="E1706" s="0" t="s">
        <v>22</v>
      </c>
      <c r="J1706" s="0" t="s">
        <v>4357</v>
      </c>
      <c r="K1706" s="0" t="s">
        <v>4358</v>
      </c>
      <c r="L1706" s="0" t="s">
        <v>4359</v>
      </c>
      <c r="M1706" s="0" t="s">
        <v>4360</v>
      </c>
      <c r="O1706" s="0" t="s">
        <v>4361</v>
      </c>
      <c r="P1706" s="0" t="n">
        <v>66.97</v>
      </c>
      <c r="Q1706" s="0" t="n">
        <v>1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4362</v>
      </c>
      <c r="B1707" s="3" t="s">
        <v>1240</v>
      </c>
      <c r="C1707" s="0" t="s">
        <v>50</v>
      </c>
      <c r="J1707" s="0" t="s">
        <v>4363</v>
      </c>
      <c r="O1707" s="0" t="s">
        <v>90</v>
      </c>
      <c r="P1707" s="0" t="n">
        <v>13.38</v>
      </c>
      <c r="Q1707" s="0" t="n">
        <v>4</v>
      </c>
      <c r="R1707" s="0" t="n">
        <v>13.78</v>
      </c>
      <c r="S1707" s="0" t="n">
        <v>4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4364</v>
      </c>
      <c r="B1708" s="3" t="s">
        <v>20</v>
      </c>
      <c r="C1708" s="0" t="s">
        <v>39</v>
      </c>
      <c r="F1708" s="0" t="s">
        <v>4365</v>
      </c>
      <c r="J1708" s="0" t="s">
        <v>4366</v>
      </c>
      <c r="O1708" s="0" t="s">
        <v>4367</v>
      </c>
      <c r="P1708" s="0" t="n">
        <v>28.65</v>
      </c>
      <c r="Q1708" s="0" t="n">
        <v>25</v>
      </c>
      <c r="R1708" s="0" t="n">
        <v>28.75</v>
      </c>
      <c r="S1708" s="0" t="n">
        <v>24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257</v>
      </c>
      <c r="B1709" s="3" t="s">
        <v>27</v>
      </c>
      <c r="C1709" s="0" t="s">
        <v>21</v>
      </c>
      <c r="D1709" s="2" t="n">
        <v>37582</v>
      </c>
      <c r="E1709" s="0" t="s">
        <v>22</v>
      </c>
      <c r="G1709" s="0" t="s">
        <v>23</v>
      </c>
      <c r="J1709" s="0" t="s">
        <v>4368</v>
      </c>
      <c r="O1709" s="0" t="s">
        <v>259</v>
      </c>
      <c r="P1709" s="0" t="n">
        <v>11.93</v>
      </c>
      <c r="Q1709" s="0" t="n">
        <v>51</v>
      </c>
      <c r="R1709" s="0" t="n">
        <v>12.14</v>
      </c>
      <c r="S1709" s="0" t="n">
        <v>51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523</v>
      </c>
      <c r="B1710" s="3" t="s">
        <v>27</v>
      </c>
      <c r="C1710" s="0" t="s">
        <v>21</v>
      </c>
      <c r="D1710" s="2" t="n">
        <v>37918</v>
      </c>
      <c r="E1710" s="0" t="s">
        <v>22</v>
      </c>
      <c r="F1710" s="0" t="s">
        <v>4369</v>
      </c>
      <c r="J1710" s="0" t="s">
        <v>4370</v>
      </c>
      <c r="O1710" s="0" t="s">
        <v>526</v>
      </c>
      <c r="P1710" s="0" t="n">
        <v>14.51</v>
      </c>
      <c r="Q1710" s="0" t="n">
        <v>30</v>
      </c>
      <c r="R1710" s="0" t="n">
        <v>12.23</v>
      </c>
      <c r="S1710" s="0" t="n">
        <v>27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4329</v>
      </c>
      <c r="B1711" s="3" t="s">
        <v>1332</v>
      </c>
      <c r="C1711" s="0" t="s">
        <v>39</v>
      </c>
      <c r="D1711" s="2" t="n">
        <v>41463</v>
      </c>
      <c r="E1711" s="0" t="s">
        <v>22</v>
      </c>
      <c r="J1711" s="0" t="s">
        <v>4371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4372</v>
      </c>
      <c r="B1712" s="3" t="s">
        <v>1332</v>
      </c>
      <c r="C1712" s="0" t="s">
        <v>39</v>
      </c>
      <c r="D1712" s="2" t="n">
        <v>41922</v>
      </c>
      <c r="E1712" s="0" t="s">
        <v>22</v>
      </c>
      <c r="F1712" s="0" t="s">
        <v>4373</v>
      </c>
      <c r="J1712" s="0" t="s">
        <v>4374</v>
      </c>
      <c r="K1712" s="0" t="s">
        <v>4375</v>
      </c>
      <c r="O1712" s="0" t="s">
        <v>4376</v>
      </c>
      <c r="P1712" s="0" t="n">
        <v>10.71</v>
      </c>
      <c r="Q1712" s="0" t="n">
        <v>6</v>
      </c>
      <c r="R1712" s="0" t="n">
        <v>10.69</v>
      </c>
      <c r="S1712" s="0" t="n">
        <v>6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4377</v>
      </c>
      <c r="B1713" s="3" t="s">
        <v>1332</v>
      </c>
      <c r="C1713" s="0" t="s">
        <v>39</v>
      </c>
      <c r="D1713" s="2" t="n">
        <v>43028</v>
      </c>
      <c r="E1713" s="0" t="s">
        <v>22</v>
      </c>
      <c r="F1713" s="0" t="s">
        <v>4378</v>
      </c>
      <c r="J1713" s="0" t="s">
        <v>4379</v>
      </c>
      <c r="K1713" s="0" t="s">
        <v>4380</v>
      </c>
      <c r="O1713" s="0" t="s">
        <v>4381</v>
      </c>
      <c r="P1713" s="0" t="n">
        <v>44.5</v>
      </c>
      <c r="Q1713" s="0" t="n">
        <v>1</v>
      </c>
      <c r="R1713" s="0" t="n">
        <v>0</v>
      </c>
      <c r="S1713" s="0" t="n">
        <v>0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4382</v>
      </c>
      <c r="B1714" s="3" t="s">
        <v>1332</v>
      </c>
      <c r="C1714" s="0" t="s">
        <v>21</v>
      </c>
      <c r="D1714" s="2" t="n">
        <v>40236</v>
      </c>
      <c r="E1714" s="0" t="s">
        <v>22</v>
      </c>
      <c r="J1714" s="0" t="s">
        <v>4383</v>
      </c>
      <c r="O1714" s="0" t="s">
        <v>90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3339</v>
      </c>
      <c r="B1715" s="3" t="s">
        <v>1332</v>
      </c>
      <c r="C1715" s="0" t="s">
        <v>21</v>
      </c>
      <c r="D1715" s="2" t="n">
        <v>40074</v>
      </c>
      <c r="E1715" s="0" t="s">
        <v>22</v>
      </c>
      <c r="J1715" s="0" t="s">
        <v>4384</v>
      </c>
      <c r="O1715" s="0" t="s">
        <v>90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1070</v>
      </c>
      <c r="B1716" s="3" t="s">
        <v>1332</v>
      </c>
      <c r="C1716" s="0" t="s">
        <v>39</v>
      </c>
      <c r="D1716" s="2" t="n">
        <v>39353</v>
      </c>
      <c r="E1716" s="0" t="s">
        <v>22</v>
      </c>
      <c r="J1716" s="0" t="s">
        <v>4385</v>
      </c>
      <c r="O1716" s="0" t="s">
        <v>4386</v>
      </c>
      <c r="P1716" s="0" t="n">
        <v>0</v>
      </c>
      <c r="Q1716" s="0" t="n">
        <v>0</v>
      </c>
      <c r="R1716" s="0" t="n">
        <v>3.99</v>
      </c>
      <c r="S1716" s="0" t="n">
        <v>1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4387</v>
      </c>
      <c r="B1717" s="3" t="s">
        <v>1332</v>
      </c>
      <c r="C1717" s="0" t="s">
        <v>21</v>
      </c>
      <c r="D1717" s="2" t="n">
        <v>40872</v>
      </c>
      <c r="E1717" s="0" t="s">
        <v>22</v>
      </c>
      <c r="J1717" s="0" t="s">
        <v>4388</v>
      </c>
      <c r="O1717" s="0" t="s">
        <v>4389</v>
      </c>
      <c r="P1717" s="0" t="n">
        <v>25.69</v>
      </c>
      <c r="Q1717" s="0" t="n">
        <v>24</v>
      </c>
      <c r="R1717" s="0" t="n">
        <v>25.34</v>
      </c>
      <c r="S1717" s="0" t="n">
        <v>29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4390</v>
      </c>
      <c r="B1718" s="3" t="s">
        <v>1332</v>
      </c>
      <c r="C1718" s="0" t="s">
        <v>21</v>
      </c>
      <c r="D1718" s="2" t="n">
        <v>39766</v>
      </c>
      <c r="E1718" s="0" t="s">
        <v>22</v>
      </c>
      <c r="J1718" s="0" t="s">
        <v>4391</v>
      </c>
      <c r="O1718" s="0" t="s">
        <v>4392</v>
      </c>
      <c r="P1718" s="0" t="n">
        <v>2.5</v>
      </c>
      <c r="Q1718" s="0" t="n">
        <v>1</v>
      </c>
      <c r="R1718" s="0" t="n">
        <v>2.5</v>
      </c>
      <c r="S1718" s="0" t="n">
        <v>1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4393</v>
      </c>
      <c r="B1719" s="3" t="s">
        <v>1332</v>
      </c>
      <c r="C1719" s="0" t="s">
        <v>21</v>
      </c>
      <c r="D1719" s="2" t="n">
        <v>39381</v>
      </c>
      <c r="E1719" s="0" t="s">
        <v>22</v>
      </c>
      <c r="J1719" s="0" t="s">
        <v>4394</v>
      </c>
      <c r="O1719" s="0" t="s">
        <v>4395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4396</v>
      </c>
      <c r="B1720" s="3" t="s">
        <v>1332</v>
      </c>
      <c r="C1720" s="0" t="s">
        <v>21</v>
      </c>
      <c r="D1720" s="2" t="n">
        <v>41578</v>
      </c>
      <c r="E1720" s="0" t="s">
        <v>22</v>
      </c>
      <c r="J1720" s="0" t="s">
        <v>4397</v>
      </c>
      <c r="O1720" s="0" t="s">
        <v>90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4398</v>
      </c>
      <c r="B1721" s="3" t="s">
        <v>1332</v>
      </c>
      <c r="C1721" s="0" t="s">
        <v>21</v>
      </c>
      <c r="D1721" s="2" t="n">
        <v>41912</v>
      </c>
      <c r="E1721" s="0" t="s">
        <v>22</v>
      </c>
      <c r="J1721" s="0" t="s">
        <v>4399</v>
      </c>
      <c r="O1721" s="0" t="s">
        <v>90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4400</v>
      </c>
      <c r="B1722" s="3" t="s">
        <v>1332</v>
      </c>
      <c r="C1722" s="0" t="s">
        <v>21</v>
      </c>
      <c r="D1722" s="2" t="n">
        <v>41684</v>
      </c>
      <c r="E1722" s="0" t="s">
        <v>22</v>
      </c>
      <c r="J1722" s="0" t="s">
        <v>4401</v>
      </c>
      <c r="O1722" s="0" t="s">
        <v>4402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4403</v>
      </c>
      <c r="B1723" s="3" t="s">
        <v>1332</v>
      </c>
      <c r="C1723" s="0" t="s">
        <v>21</v>
      </c>
      <c r="D1723" s="2" t="n">
        <v>41942</v>
      </c>
      <c r="E1723" s="0" t="s">
        <v>22</v>
      </c>
      <c r="J1723" s="0" t="s">
        <v>4404</v>
      </c>
      <c r="O1723" s="0" t="s">
        <v>90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4405</v>
      </c>
      <c r="B1724" s="3" t="s">
        <v>1332</v>
      </c>
      <c r="C1724" s="0" t="s">
        <v>39</v>
      </c>
      <c r="D1724" s="2" t="n">
        <v>43028</v>
      </c>
      <c r="E1724" s="0" t="s">
        <v>22</v>
      </c>
      <c r="J1724" s="0" t="s">
        <v>4406</v>
      </c>
      <c r="O1724" s="0" t="s">
        <v>90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4407</v>
      </c>
      <c r="B1725" s="3" t="s">
        <v>1332</v>
      </c>
      <c r="C1725" s="0" t="s">
        <v>21</v>
      </c>
      <c r="D1725" s="2" t="n">
        <v>40498</v>
      </c>
      <c r="E1725" s="0" t="s">
        <v>22</v>
      </c>
      <c r="J1725" s="0" t="s">
        <v>4408</v>
      </c>
      <c r="O1725" s="0" t="s">
        <v>4409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4410</v>
      </c>
      <c r="B1726" s="3" t="s">
        <v>1332</v>
      </c>
      <c r="C1726" s="0" t="s">
        <v>39</v>
      </c>
      <c r="D1726" s="2" t="n">
        <v>41586</v>
      </c>
      <c r="E1726" s="0" t="s">
        <v>22</v>
      </c>
      <c r="J1726" s="0" t="s">
        <v>4411</v>
      </c>
      <c r="O1726" s="0" t="s">
        <v>4412</v>
      </c>
      <c r="P1726" s="0" t="n">
        <v>29.98</v>
      </c>
      <c r="Q1726" s="0" t="n">
        <v>1</v>
      </c>
      <c r="R1726" s="0" t="n">
        <v>29.98</v>
      </c>
      <c r="S1726" s="0" t="n">
        <v>1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4413</v>
      </c>
      <c r="B1727" s="3" t="s">
        <v>1332</v>
      </c>
      <c r="C1727" s="0" t="s">
        <v>21</v>
      </c>
      <c r="D1727" s="2" t="n">
        <v>42321</v>
      </c>
      <c r="E1727" s="0" t="s">
        <v>22</v>
      </c>
      <c r="J1727" s="0" t="s">
        <v>4414</v>
      </c>
      <c r="O1727" s="0" t="s">
        <v>90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4415</v>
      </c>
      <c r="B1728" s="3" t="s">
        <v>1132</v>
      </c>
      <c r="C1728" s="0" t="s">
        <v>21</v>
      </c>
      <c r="E1728" s="0" t="s">
        <v>22</v>
      </c>
      <c r="J1728" s="0" t="s">
        <v>4416</v>
      </c>
      <c r="O1728" s="0" t="s">
        <v>4417</v>
      </c>
      <c r="P1728" s="0" t="n">
        <v>14.94</v>
      </c>
      <c r="Q1728" s="0" t="n">
        <v>100</v>
      </c>
      <c r="R1728" s="0" t="n">
        <v>14.03</v>
      </c>
      <c r="S1728" s="0" t="n">
        <v>100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4418</v>
      </c>
      <c r="B1729" s="3" t="s">
        <v>1132</v>
      </c>
      <c r="C1729" s="0" t="s">
        <v>21</v>
      </c>
      <c r="E1729" s="0" t="s">
        <v>22</v>
      </c>
      <c r="J1729" s="0" t="s">
        <v>4419</v>
      </c>
      <c r="O1729" s="0" t="s">
        <v>4420</v>
      </c>
      <c r="P1729" s="0" t="n">
        <v>44</v>
      </c>
      <c r="Q1729" s="0" t="n">
        <v>6</v>
      </c>
      <c r="R1729" s="0" t="n">
        <v>50.93</v>
      </c>
      <c r="S1729" s="0" t="n">
        <v>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4421</v>
      </c>
      <c r="B1730" s="3" t="s">
        <v>1132</v>
      </c>
      <c r="C1730" s="0" t="s">
        <v>21</v>
      </c>
      <c r="E1730" s="0" t="s">
        <v>22</v>
      </c>
      <c r="J1730" s="0" t="s">
        <v>4422</v>
      </c>
      <c r="O1730" s="0" t="s">
        <v>4423</v>
      </c>
      <c r="P1730" s="0" t="n">
        <v>26.69</v>
      </c>
      <c r="Q1730" s="0" t="n">
        <v>8</v>
      </c>
      <c r="R1730" s="0" t="n">
        <v>20.3</v>
      </c>
      <c r="S1730" s="0" t="n">
        <v>6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4424</v>
      </c>
      <c r="B1731" s="3" t="s">
        <v>2506</v>
      </c>
      <c r="C1731" s="0" t="s">
        <v>21</v>
      </c>
      <c r="E1731" s="0" t="s">
        <v>22</v>
      </c>
      <c r="J1731" s="0" t="s">
        <v>4425</v>
      </c>
      <c r="O1731" s="0" t="s">
        <v>90</v>
      </c>
      <c r="P1731" s="0" t="n">
        <v>12.51</v>
      </c>
      <c r="Q1731" s="0" t="n">
        <v>36</v>
      </c>
      <c r="R1731" s="0" t="n">
        <v>12.32</v>
      </c>
      <c r="S1731" s="0" t="n">
        <v>37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4426</v>
      </c>
      <c r="B1732" s="3" t="s">
        <v>1292</v>
      </c>
      <c r="C1732" s="0" t="s">
        <v>21</v>
      </c>
      <c r="E1732" s="0" t="s">
        <v>22</v>
      </c>
      <c r="J1732" s="0" t="s">
        <v>4427</v>
      </c>
      <c r="O1732" s="0" t="s">
        <v>4428</v>
      </c>
      <c r="P1732" s="0" t="n">
        <v>69.21</v>
      </c>
      <c r="Q1732" s="0" t="n">
        <v>1</v>
      </c>
      <c r="R1732" s="0" t="n">
        <v>63.51</v>
      </c>
      <c r="S1732" s="0" t="n">
        <v>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4429</v>
      </c>
      <c r="B1733" s="3" t="s">
        <v>1292</v>
      </c>
      <c r="C1733" s="0" t="s">
        <v>21</v>
      </c>
      <c r="E1733" s="0" t="s">
        <v>22</v>
      </c>
      <c r="J1733" s="0" t="s">
        <v>4430</v>
      </c>
      <c r="O1733" s="0" t="s">
        <v>90</v>
      </c>
      <c r="P1733" s="0" t="n">
        <v>41.14</v>
      </c>
      <c r="Q1733" s="0" t="n">
        <v>9</v>
      </c>
      <c r="R1733" s="0" t="n">
        <v>43.27</v>
      </c>
      <c r="S1733" s="0" t="n">
        <v>10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4178</v>
      </c>
      <c r="B1734" s="3" t="s">
        <v>1555</v>
      </c>
      <c r="C1734" s="0" t="s">
        <v>21</v>
      </c>
      <c r="E1734" s="0" t="s">
        <v>22</v>
      </c>
      <c r="J1734" s="0" t="s">
        <v>4431</v>
      </c>
      <c r="O1734" s="0" t="s">
        <v>4432</v>
      </c>
      <c r="P1734" s="0" t="n">
        <v>15.22</v>
      </c>
      <c r="Q1734" s="0" t="n">
        <v>8</v>
      </c>
      <c r="R1734" s="0" t="n">
        <v>11.89</v>
      </c>
      <c r="S1734" s="0" t="n">
        <v>6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4433</v>
      </c>
      <c r="B1735" s="3" t="s">
        <v>1419</v>
      </c>
      <c r="C1735" s="0" t="s">
        <v>39</v>
      </c>
      <c r="E1735" s="0" t="s">
        <v>22</v>
      </c>
      <c r="J1735" s="0" t="s">
        <v>4434</v>
      </c>
      <c r="K1735" s="0" t="s">
        <v>4435</v>
      </c>
      <c r="O1735" s="0" t="s">
        <v>4436</v>
      </c>
      <c r="P1735" s="0" t="n">
        <v>10.68</v>
      </c>
      <c r="Q1735" s="0" t="n">
        <v>5</v>
      </c>
      <c r="R1735" s="0" t="n">
        <v>11.09</v>
      </c>
      <c r="S1735" s="0" t="n">
        <v>4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4437</v>
      </c>
      <c r="B1736" s="3" t="s">
        <v>20</v>
      </c>
      <c r="C1736" s="0" t="s">
        <v>21</v>
      </c>
      <c r="D1736" s="2" t="n">
        <v>43420</v>
      </c>
      <c r="E1736" s="0" t="s">
        <v>22</v>
      </c>
      <c r="F1736" s="0" t="s">
        <v>4438</v>
      </c>
      <c r="G1736" s="0" t="s">
        <v>23</v>
      </c>
      <c r="H1736" s="0" t="s">
        <v>23</v>
      </c>
      <c r="J1736" s="0" t="s">
        <v>4439</v>
      </c>
      <c r="O1736" s="0" t="s">
        <v>4440</v>
      </c>
      <c r="P1736" s="0" t="n">
        <v>35.41</v>
      </c>
      <c r="Q1736" s="0" t="n">
        <v>27</v>
      </c>
      <c r="R1736" s="0" t="n">
        <v>35.63</v>
      </c>
      <c r="S1736" s="0" t="n">
        <v>23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4441</v>
      </c>
      <c r="B1737" s="3" t="s">
        <v>1439</v>
      </c>
      <c r="C1737" s="0" t="s">
        <v>39</v>
      </c>
      <c r="E1737" s="0" t="s">
        <v>22</v>
      </c>
      <c r="F1737" s="0" t="s">
        <v>2594</v>
      </c>
      <c r="J1737" s="0" t="s">
        <v>4442</v>
      </c>
      <c r="O1737" s="0" t="s">
        <v>4443</v>
      </c>
      <c r="P1737" s="0" t="n">
        <v>10.55</v>
      </c>
      <c r="Q1737" s="0" t="n">
        <v>39</v>
      </c>
      <c r="R1737" s="0" t="n">
        <v>10.9</v>
      </c>
      <c r="S1737" s="0" t="n">
        <v>46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2278</v>
      </c>
      <c r="B1738" s="3" t="s">
        <v>1768</v>
      </c>
      <c r="C1738" s="0" t="s">
        <v>21</v>
      </c>
      <c r="E1738" s="0" t="s">
        <v>22</v>
      </c>
      <c r="J1738" s="0" t="s">
        <v>4444</v>
      </c>
      <c r="O1738" s="0" t="s">
        <v>4445</v>
      </c>
      <c r="P1738" s="0" t="n">
        <v>7.45</v>
      </c>
      <c r="Q1738" s="0" t="n">
        <v>88</v>
      </c>
      <c r="R1738" s="0" t="n">
        <v>7.16</v>
      </c>
      <c r="S1738" s="0" t="n">
        <v>91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4446</v>
      </c>
      <c r="B1739" s="3" t="s">
        <v>1768</v>
      </c>
      <c r="C1739" s="0" t="s">
        <v>21</v>
      </c>
      <c r="E1739" s="0" t="s">
        <v>22</v>
      </c>
      <c r="J1739" s="0" t="s">
        <v>4447</v>
      </c>
      <c r="O1739" s="0" t="s">
        <v>4448</v>
      </c>
      <c r="P1739" s="0" t="n">
        <v>11.27</v>
      </c>
      <c r="Q1739" s="0" t="n">
        <v>34</v>
      </c>
      <c r="R1739" s="0" t="n">
        <v>11.61</v>
      </c>
      <c r="S1739" s="0" t="n">
        <v>38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4449</v>
      </c>
      <c r="B1740" s="3" t="s">
        <v>1768</v>
      </c>
      <c r="C1740" s="0" t="s">
        <v>39</v>
      </c>
      <c r="E1740" s="0" t="s">
        <v>22</v>
      </c>
      <c r="J1740" s="0" t="s">
        <v>4450</v>
      </c>
      <c r="K1740" s="0" t="s">
        <v>4451</v>
      </c>
      <c r="O1740" s="0" t="s">
        <v>4452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4453</v>
      </c>
      <c r="B1741" s="3" t="s">
        <v>27</v>
      </c>
      <c r="C1741" s="0" t="s">
        <v>21</v>
      </c>
      <c r="D1741" s="2" t="n">
        <v>37959</v>
      </c>
      <c r="E1741" s="0" t="s">
        <v>2305</v>
      </c>
      <c r="J1741" s="0" t="s">
        <v>4454</v>
      </c>
      <c r="O1741" s="0" t="s">
        <v>4455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4456</v>
      </c>
      <c r="B1742" s="3" t="s">
        <v>27</v>
      </c>
      <c r="C1742" s="0" t="s">
        <v>21</v>
      </c>
      <c r="D1742" s="2" t="n">
        <v>38311</v>
      </c>
      <c r="E1742" s="0" t="s">
        <v>2305</v>
      </c>
      <c r="J1742" s="0" t="s">
        <v>4457</v>
      </c>
      <c r="O1742" s="0" t="s">
        <v>90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4458</v>
      </c>
      <c r="B1743" s="3" t="s">
        <v>38</v>
      </c>
      <c r="C1743" s="0" t="s">
        <v>50</v>
      </c>
      <c r="D1743" s="2" t="n">
        <v>41971</v>
      </c>
      <c r="F1743" s="0" t="s">
        <v>4459</v>
      </c>
      <c r="J1743" s="0" t="s">
        <v>4460</v>
      </c>
      <c r="O1743" s="0" t="s">
        <v>4461</v>
      </c>
      <c r="P1743" s="0" t="n">
        <v>20.43</v>
      </c>
      <c r="Q1743" s="0" t="n">
        <v>7</v>
      </c>
      <c r="R1743" s="0" t="n">
        <v>13.83</v>
      </c>
      <c r="S1743" s="0" t="n">
        <v>11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4462</v>
      </c>
      <c r="B1744" s="3" t="s">
        <v>38</v>
      </c>
      <c r="C1744" s="0" t="s">
        <v>39</v>
      </c>
      <c r="D1744" s="2" t="n">
        <v>42531</v>
      </c>
      <c r="F1744" s="0" t="s">
        <v>4463</v>
      </c>
      <c r="J1744" s="0" t="s">
        <v>4464</v>
      </c>
      <c r="O1744" s="0" t="s">
        <v>4465</v>
      </c>
      <c r="P1744" s="0" t="n">
        <v>15.15</v>
      </c>
      <c r="Q1744" s="0" t="n">
        <v>10</v>
      </c>
      <c r="R1744" s="0" t="n">
        <v>15.39</v>
      </c>
      <c r="S1744" s="0" t="n">
        <v>9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4466</v>
      </c>
      <c r="B1745" s="3" t="s">
        <v>38</v>
      </c>
      <c r="C1745" s="0" t="s">
        <v>50</v>
      </c>
      <c r="D1745" s="2" t="n">
        <v>41971</v>
      </c>
      <c r="F1745" s="0" t="s">
        <v>4459</v>
      </c>
      <c r="J1745" s="0" t="s">
        <v>4467</v>
      </c>
      <c r="O1745" s="0" t="s">
        <v>4468</v>
      </c>
      <c r="P1745" s="0" t="n">
        <v>17.46</v>
      </c>
      <c r="Q1745" s="0" t="n">
        <v>58</v>
      </c>
      <c r="R1745" s="0" t="n">
        <v>16.72</v>
      </c>
      <c r="S1745" s="0" t="n">
        <v>54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4469</v>
      </c>
      <c r="B1746" s="3" t="s">
        <v>38</v>
      </c>
      <c r="C1746" s="0" t="s">
        <v>50</v>
      </c>
      <c r="D1746" s="2" t="n">
        <v>42258</v>
      </c>
      <c r="F1746" s="0" t="s">
        <v>4470</v>
      </c>
      <c r="J1746" s="0" t="s">
        <v>4471</v>
      </c>
      <c r="O1746" s="0" t="s">
        <v>4472</v>
      </c>
      <c r="P1746" s="0" t="n">
        <v>19.98</v>
      </c>
      <c r="Q1746" s="0" t="n">
        <v>6</v>
      </c>
      <c r="R1746" s="0" t="n">
        <v>16.12</v>
      </c>
      <c r="S1746" s="0" t="n">
        <v>5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4473</v>
      </c>
      <c r="B1747" s="3" t="s">
        <v>38</v>
      </c>
      <c r="C1747" s="0" t="s">
        <v>50</v>
      </c>
      <c r="D1747" s="2" t="n">
        <v>42181</v>
      </c>
      <c r="F1747" s="0" t="s">
        <v>4459</v>
      </c>
      <c r="J1747" s="0" t="s">
        <v>4474</v>
      </c>
      <c r="O1747" s="0" t="s">
        <v>4475</v>
      </c>
      <c r="P1747" s="0" t="n">
        <v>9.06</v>
      </c>
      <c r="Q1747" s="0" t="n">
        <v>18</v>
      </c>
      <c r="R1747" s="0" t="n">
        <v>8.69</v>
      </c>
      <c r="S1747" s="0" t="n">
        <v>25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4476</v>
      </c>
      <c r="B1748" s="3" t="s">
        <v>38</v>
      </c>
      <c r="C1748" s="0" t="s">
        <v>50</v>
      </c>
      <c r="D1748" s="2" t="n">
        <v>41971</v>
      </c>
      <c r="F1748" s="0" t="s">
        <v>4459</v>
      </c>
      <c r="J1748" s="0" t="s">
        <v>4477</v>
      </c>
      <c r="O1748" s="0" t="s">
        <v>4478</v>
      </c>
      <c r="P1748" s="0" t="n">
        <v>14.84</v>
      </c>
      <c r="Q1748" s="0" t="n">
        <v>69</v>
      </c>
      <c r="R1748" s="0" t="n">
        <v>15.17</v>
      </c>
      <c r="S1748" s="0" t="n">
        <v>72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4479</v>
      </c>
      <c r="B1749" s="3" t="s">
        <v>38</v>
      </c>
      <c r="C1749" s="0" t="s">
        <v>50</v>
      </c>
      <c r="D1749" s="2" t="n">
        <v>41992</v>
      </c>
      <c r="F1749" s="0" t="s">
        <v>4459</v>
      </c>
      <c r="J1749" s="0" t="s">
        <v>4480</v>
      </c>
      <c r="O1749" s="0" t="s">
        <v>4481</v>
      </c>
      <c r="P1749" s="0" t="n">
        <v>10.91</v>
      </c>
      <c r="Q1749" s="0" t="n">
        <v>39</v>
      </c>
      <c r="R1749" s="0" t="n">
        <v>11.2</v>
      </c>
      <c r="S1749" s="0" t="n">
        <v>35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4482</v>
      </c>
      <c r="B1750" s="3" t="s">
        <v>38</v>
      </c>
      <c r="C1750" s="0" t="s">
        <v>50</v>
      </c>
      <c r="D1750" s="2" t="n">
        <v>42027</v>
      </c>
      <c r="F1750" s="0" t="s">
        <v>4459</v>
      </c>
      <c r="J1750" s="0" t="s">
        <v>4483</v>
      </c>
      <c r="O1750" s="0" t="s">
        <v>4484</v>
      </c>
      <c r="P1750" s="0" t="n">
        <v>17.8</v>
      </c>
      <c r="Q1750" s="0" t="n">
        <v>15</v>
      </c>
      <c r="R1750" s="0" t="n">
        <v>16.97</v>
      </c>
      <c r="S1750" s="0" t="n">
        <v>18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4485</v>
      </c>
      <c r="B1751" s="3" t="s">
        <v>38</v>
      </c>
      <c r="C1751" s="0" t="s">
        <v>50</v>
      </c>
      <c r="D1751" s="2" t="n">
        <v>42153</v>
      </c>
      <c r="F1751" s="0" t="s">
        <v>4459</v>
      </c>
      <c r="J1751" s="0" t="s">
        <v>4486</v>
      </c>
      <c r="O1751" s="0" t="s">
        <v>4487</v>
      </c>
      <c r="P1751" s="0" t="n">
        <v>17.63</v>
      </c>
      <c r="Q1751" s="0" t="n">
        <v>23</v>
      </c>
      <c r="R1751" s="0" t="n">
        <v>14.46</v>
      </c>
      <c r="S1751" s="0" t="n">
        <v>22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4488</v>
      </c>
      <c r="B1752" s="3" t="s">
        <v>38</v>
      </c>
      <c r="C1752" s="0" t="s">
        <v>50</v>
      </c>
      <c r="D1752" s="2" t="n">
        <v>41971</v>
      </c>
      <c r="F1752" s="0" t="s">
        <v>4459</v>
      </c>
      <c r="J1752" s="0" t="s">
        <v>4489</v>
      </c>
      <c r="O1752" s="0" t="s">
        <v>90</v>
      </c>
      <c r="P1752" s="0" t="n">
        <v>0</v>
      </c>
      <c r="Q1752" s="0" t="n">
        <v>0</v>
      </c>
      <c r="R1752" s="0" t="n">
        <v>24.65</v>
      </c>
      <c r="S1752" s="0" t="n">
        <v>100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4490</v>
      </c>
      <c r="B1753" s="3" t="s">
        <v>38</v>
      </c>
      <c r="C1753" s="0" t="s">
        <v>50</v>
      </c>
      <c r="D1753" s="2" t="n">
        <v>41971</v>
      </c>
      <c r="F1753" s="0" t="s">
        <v>4459</v>
      </c>
      <c r="J1753" s="0" t="s">
        <v>4491</v>
      </c>
      <c r="O1753" s="0" t="s">
        <v>4492</v>
      </c>
      <c r="P1753" s="0" t="n">
        <v>16.51</v>
      </c>
      <c r="Q1753" s="0" t="n">
        <v>62</v>
      </c>
      <c r="R1753" s="0" t="n">
        <v>16.09</v>
      </c>
      <c r="S1753" s="0" t="n">
        <v>54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4493</v>
      </c>
      <c r="B1754" s="3" t="s">
        <v>38</v>
      </c>
      <c r="C1754" s="0" t="s">
        <v>50</v>
      </c>
      <c r="D1754" s="2" t="n">
        <v>41992</v>
      </c>
      <c r="F1754" s="0" t="s">
        <v>4459</v>
      </c>
      <c r="J1754" s="0" t="s">
        <v>4494</v>
      </c>
      <c r="O1754" s="0" t="s">
        <v>4495</v>
      </c>
      <c r="P1754" s="0" t="n">
        <v>13.42</v>
      </c>
      <c r="Q1754" s="0" t="n">
        <v>16</v>
      </c>
      <c r="R1754" s="0" t="n">
        <v>10.59</v>
      </c>
      <c r="S1754" s="0" t="n">
        <v>20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4496</v>
      </c>
      <c r="B1755" s="3" t="s">
        <v>38</v>
      </c>
      <c r="C1755" s="0" t="s">
        <v>50</v>
      </c>
      <c r="D1755" s="2" t="n">
        <v>42202</v>
      </c>
      <c r="F1755" s="0" t="s">
        <v>4459</v>
      </c>
      <c r="J1755" s="0" t="s">
        <v>4497</v>
      </c>
      <c r="O1755" s="0" t="s">
        <v>4498</v>
      </c>
      <c r="P1755" s="0" t="n">
        <v>13.57</v>
      </c>
      <c r="Q1755" s="0" t="n">
        <v>15</v>
      </c>
      <c r="R1755" s="0" t="n">
        <v>12.79</v>
      </c>
      <c r="S1755" s="0" t="n">
        <v>15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4499</v>
      </c>
      <c r="B1756" s="3" t="s">
        <v>38</v>
      </c>
      <c r="C1756" s="0" t="s">
        <v>50</v>
      </c>
      <c r="D1756" s="2" t="n">
        <v>42027</v>
      </c>
      <c r="F1756" s="0" t="s">
        <v>4459</v>
      </c>
      <c r="J1756" s="0" t="s">
        <v>4500</v>
      </c>
      <c r="O1756" s="0" t="s">
        <v>4501</v>
      </c>
      <c r="P1756" s="0" t="n">
        <v>30.4</v>
      </c>
      <c r="Q1756" s="0" t="n">
        <v>75</v>
      </c>
      <c r="R1756" s="0" t="n">
        <v>29.45</v>
      </c>
      <c r="S1756" s="0" t="n">
        <v>72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4502</v>
      </c>
      <c r="B1757" s="3" t="s">
        <v>38</v>
      </c>
      <c r="C1757" s="0" t="s">
        <v>50</v>
      </c>
      <c r="D1757" s="2" t="n">
        <v>41971</v>
      </c>
      <c r="F1757" s="0" t="s">
        <v>4459</v>
      </c>
      <c r="J1757" s="0" t="s">
        <v>4503</v>
      </c>
      <c r="O1757" s="0" t="s">
        <v>4504</v>
      </c>
      <c r="P1757" s="0" t="n">
        <v>17.58</v>
      </c>
      <c r="Q1757" s="0" t="n">
        <v>6</v>
      </c>
      <c r="R1757" s="0" t="n">
        <v>13.92</v>
      </c>
      <c r="S1757" s="0" t="n">
        <v>8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4505</v>
      </c>
      <c r="B1758" s="3" t="s">
        <v>38</v>
      </c>
      <c r="C1758" s="0" t="s">
        <v>50</v>
      </c>
      <c r="D1758" s="2" t="n">
        <v>42202</v>
      </c>
      <c r="F1758" s="0" t="s">
        <v>4459</v>
      </c>
      <c r="J1758" s="0" t="s">
        <v>4506</v>
      </c>
      <c r="O1758" s="0" t="s">
        <v>4507</v>
      </c>
      <c r="P1758" s="0" t="n">
        <v>7.82</v>
      </c>
      <c r="Q1758" s="0" t="n">
        <v>5</v>
      </c>
      <c r="R1758" s="0" t="n">
        <v>7.94</v>
      </c>
      <c r="S1758" s="0" t="n">
        <v>3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4508</v>
      </c>
      <c r="B1759" s="3" t="s">
        <v>38</v>
      </c>
      <c r="C1759" s="0" t="s">
        <v>50</v>
      </c>
      <c r="D1759" s="2" t="n">
        <v>41992</v>
      </c>
      <c r="F1759" s="0" t="s">
        <v>4459</v>
      </c>
      <c r="J1759" s="0" t="s">
        <v>4509</v>
      </c>
      <c r="O1759" s="0" t="s">
        <v>4510</v>
      </c>
      <c r="P1759" s="0" t="n">
        <v>9.95</v>
      </c>
      <c r="Q1759" s="0" t="n">
        <v>20</v>
      </c>
      <c r="R1759" s="0" t="n">
        <v>10.02</v>
      </c>
      <c r="S1759" s="0" t="n">
        <v>19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4511</v>
      </c>
      <c r="B1760" s="3" t="s">
        <v>38</v>
      </c>
      <c r="C1760" s="0" t="s">
        <v>50</v>
      </c>
      <c r="D1760" s="2" t="n">
        <v>42118</v>
      </c>
      <c r="F1760" s="0" t="s">
        <v>4459</v>
      </c>
      <c r="J1760" s="0" t="s">
        <v>4512</v>
      </c>
      <c r="O1760" s="0" t="s">
        <v>4513</v>
      </c>
      <c r="P1760" s="0" t="n">
        <v>9.87</v>
      </c>
      <c r="Q1760" s="0" t="n">
        <v>28</v>
      </c>
      <c r="R1760" s="0" t="n">
        <v>9.95</v>
      </c>
      <c r="S1760" s="0" t="n">
        <v>25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4514</v>
      </c>
      <c r="B1761" s="3" t="s">
        <v>38</v>
      </c>
      <c r="C1761" s="0" t="s">
        <v>50</v>
      </c>
      <c r="D1761" s="2" t="n">
        <v>42027</v>
      </c>
      <c r="F1761" s="0" t="s">
        <v>4459</v>
      </c>
      <c r="J1761" s="0" t="s">
        <v>4515</v>
      </c>
      <c r="O1761" s="0" t="s">
        <v>4516</v>
      </c>
      <c r="P1761" s="0" t="n">
        <v>18.31</v>
      </c>
      <c r="Q1761" s="0" t="n">
        <v>40</v>
      </c>
      <c r="R1761" s="0" t="n">
        <v>17.98</v>
      </c>
      <c r="S1761" s="0" t="n">
        <v>42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1985</v>
      </c>
      <c r="B1762" s="3" t="s">
        <v>38</v>
      </c>
      <c r="C1762" s="0" t="s">
        <v>50</v>
      </c>
      <c r="D1762" s="2" t="n">
        <v>41992</v>
      </c>
      <c r="F1762" s="0" t="s">
        <v>4459</v>
      </c>
      <c r="J1762" s="0" t="s">
        <v>4517</v>
      </c>
      <c r="O1762" s="0" t="s">
        <v>4518</v>
      </c>
      <c r="P1762" s="0" t="n">
        <v>29.86</v>
      </c>
      <c r="Q1762" s="0" t="n">
        <v>100</v>
      </c>
      <c r="R1762" s="0" t="n">
        <v>27.74</v>
      </c>
      <c r="S1762" s="0" t="n">
        <v>100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4519</v>
      </c>
      <c r="B1763" s="3" t="s">
        <v>38</v>
      </c>
      <c r="C1763" s="0" t="s">
        <v>50</v>
      </c>
      <c r="D1763" s="2" t="n">
        <v>42181</v>
      </c>
      <c r="F1763" s="0" t="s">
        <v>4459</v>
      </c>
      <c r="J1763" s="0" t="s">
        <v>4520</v>
      </c>
      <c r="O1763" s="0" t="s">
        <v>4521</v>
      </c>
      <c r="P1763" s="0" t="n">
        <v>11.11</v>
      </c>
      <c r="Q1763" s="0" t="n">
        <v>16</v>
      </c>
      <c r="R1763" s="0" t="n">
        <v>11.59</v>
      </c>
      <c r="S1763" s="0" t="n">
        <v>14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4462</v>
      </c>
      <c r="B1764" s="3" t="s">
        <v>38</v>
      </c>
      <c r="C1764" s="0" t="s">
        <v>50</v>
      </c>
      <c r="D1764" s="2" t="n">
        <v>42055</v>
      </c>
      <c r="F1764" s="0" t="s">
        <v>4459</v>
      </c>
      <c r="J1764" s="0" t="s">
        <v>4522</v>
      </c>
      <c r="O1764" s="0" t="s">
        <v>4523</v>
      </c>
      <c r="P1764" s="0" t="n">
        <v>13.8</v>
      </c>
      <c r="Q1764" s="0" t="n">
        <v>26</v>
      </c>
      <c r="R1764" s="0" t="n">
        <v>13.74</v>
      </c>
      <c r="S1764" s="0" t="n">
        <v>28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4524</v>
      </c>
      <c r="B1765" s="3" t="s">
        <v>38</v>
      </c>
      <c r="C1765" s="0" t="s">
        <v>50</v>
      </c>
      <c r="D1765" s="2" t="n">
        <v>42300</v>
      </c>
      <c r="F1765" s="0" t="s">
        <v>4459</v>
      </c>
      <c r="J1765" s="0" t="s">
        <v>4525</v>
      </c>
      <c r="O1765" s="0" t="s">
        <v>4526</v>
      </c>
      <c r="P1765" s="0" t="n">
        <v>13.71</v>
      </c>
      <c r="Q1765" s="0" t="n">
        <v>30</v>
      </c>
      <c r="R1765" s="0" t="n">
        <v>14.77</v>
      </c>
      <c r="S1765" s="0" t="n">
        <v>33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4527</v>
      </c>
      <c r="B1766" s="3" t="s">
        <v>38</v>
      </c>
      <c r="C1766" s="0" t="s">
        <v>50</v>
      </c>
      <c r="D1766" s="2" t="n">
        <v>42153</v>
      </c>
      <c r="F1766" s="0" t="s">
        <v>4459</v>
      </c>
      <c r="J1766" s="0" t="s">
        <v>4528</v>
      </c>
      <c r="O1766" s="0" t="s">
        <v>4529</v>
      </c>
      <c r="P1766" s="0" t="n">
        <v>10.88</v>
      </c>
      <c r="Q1766" s="0" t="n">
        <v>16</v>
      </c>
      <c r="R1766" s="0" t="n">
        <v>12.65</v>
      </c>
      <c r="S1766" s="0" t="n">
        <v>16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4530</v>
      </c>
      <c r="B1767" s="3" t="s">
        <v>38</v>
      </c>
      <c r="C1767" s="0" t="s">
        <v>50</v>
      </c>
      <c r="D1767" s="2" t="n">
        <v>42027</v>
      </c>
      <c r="F1767" s="0" t="s">
        <v>4459</v>
      </c>
      <c r="J1767" s="0" t="s">
        <v>4531</v>
      </c>
      <c r="O1767" s="0" t="s">
        <v>4532</v>
      </c>
      <c r="P1767" s="0" t="n">
        <v>11.66</v>
      </c>
      <c r="Q1767" s="0" t="n">
        <v>27</v>
      </c>
      <c r="R1767" s="0" t="n">
        <v>10.46</v>
      </c>
      <c r="S1767" s="0" t="n">
        <v>28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4533</v>
      </c>
      <c r="B1768" s="3" t="s">
        <v>38</v>
      </c>
      <c r="C1768" s="0" t="s">
        <v>50</v>
      </c>
      <c r="D1768" s="2" t="n">
        <v>42027</v>
      </c>
      <c r="F1768" s="0" t="s">
        <v>4459</v>
      </c>
      <c r="J1768" s="0" t="s">
        <v>4534</v>
      </c>
      <c r="O1768" s="0" t="s">
        <v>4535</v>
      </c>
      <c r="P1768" s="0" t="n">
        <v>15.56</v>
      </c>
      <c r="Q1768" s="0" t="n">
        <v>10</v>
      </c>
      <c r="R1768" s="0" t="n">
        <v>14.94</v>
      </c>
      <c r="S1768" s="0" t="n">
        <v>12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4421</v>
      </c>
      <c r="B1769" s="3" t="s">
        <v>38</v>
      </c>
      <c r="C1769" s="0" t="s">
        <v>50</v>
      </c>
      <c r="D1769" s="2" t="n">
        <v>41971</v>
      </c>
      <c r="F1769" s="0" t="s">
        <v>4459</v>
      </c>
      <c r="J1769" s="0" t="s">
        <v>4536</v>
      </c>
      <c r="O1769" s="0" t="s">
        <v>4537</v>
      </c>
      <c r="P1769" s="0" t="n">
        <v>19.54</v>
      </c>
      <c r="Q1769" s="0" t="n">
        <v>81</v>
      </c>
      <c r="R1769" s="0" t="n">
        <v>19.16</v>
      </c>
      <c r="S1769" s="0" t="n">
        <v>69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4538</v>
      </c>
      <c r="B1770" s="3" t="s">
        <v>38</v>
      </c>
      <c r="C1770" s="0" t="s">
        <v>50</v>
      </c>
      <c r="D1770" s="2" t="n">
        <v>42083</v>
      </c>
      <c r="F1770" s="0" t="s">
        <v>4459</v>
      </c>
      <c r="J1770" s="0" t="s">
        <v>4539</v>
      </c>
      <c r="K1770" s="0" t="s">
        <v>4540</v>
      </c>
      <c r="O1770" s="0" t="s">
        <v>4541</v>
      </c>
      <c r="P1770" s="0" t="n">
        <v>17.18</v>
      </c>
      <c r="Q1770" s="0" t="n">
        <v>52</v>
      </c>
      <c r="R1770" s="0" t="n">
        <v>17.06</v>
      </c>
      <c r="S1770" s="0" t="n">
        <v>49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4542</v>
      </c>
      <c r="B1771" s="3" t="s">
        <v>38</v>
      </c>
      <c r="C1771" s="0" t="s">
        <v>50</v>
      </c>
      <c r="D1771" s="2" t="n">
        <v>41992</v>
      </c>
      <c r="F1771" s="0" t="s">
        <v>4459</v>
      </c>
      <c r="J1771" s="0" t="s">
        <v>4543</v>
      </c>
      <c r="O1771" s="0" t="s">
        <v>4544</v>
      </c>
      <c r="P1771" s="0" t="n">
        <v>16.9</v>
      </c>
      <c r="Q1771" s="0" t="n">
        <v>30</v>
      </c>
      <c r="R1771" s="0" t="n">
        <v>16.57</v>
      </c>
      <c r="S1771" s="0" t="n">
        <v>27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4545</v>
      </c>
      <c r="B1772" s="3" t="s">
        <v>38</v>
      </c>
      <c r="C1772" s="0" t="s">
        <v>50</v>
      </c>
      <c r="D1772" s="2" t="n">
        <v>42027</v>
      </c>
      <c r="F1772" s="0" t="s">
        <v>4459</v>
      </c>
      <c r="J1772" s="0" t="s">
        <v>4546</v>
      </c>
      <c r="O1772" s="0" t="s">
        <v>4547</v>
      </c>
      <c r="P1772" s="0" t="n">
        <v>15.49</v>
      </c>
      <c r="Q1772" s="0" t="n">
        <v>100</v>
      </c>
      <c r="R1772" s="0" t="n">
        <v>14.54</v>
      </c>
      <c r="S1772" s="0" t="n">
        <v>100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1165</v>
      </c>
      <c r="B1773" s="3" t="s">
        <v>38</v>
      </c>
      <c r="C1773" s="0" t="s">
        <v>50</v>
      </c>
      <c r="D1773" s="2" t="n">
        <v>42202</v>
      </c>
      <c r="F1773" s="0" t="s">
        <v>4459</v>
      </c>
      <c r="J1773" s="0" t="s">
        <v>4548</v>
      </c>
      <c r="O1773" s="0" t="s">
        <v>4549</v>
      </c>
      <c r="P1773" s="0" t="n">
        <v>9.81</v>
      </c>
      <c r="Q1773" s="0" t="n">
        <v>25</v>
      </c>
      <c r="R1773" s="0" t="n">
        <v>9.67</v>
      </c>
      <c r="S1773" s="0" t="n">
        <v>29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4550</v>
      </c>
      <c r="B1774" s="3" t="s">
        <v>38</v>
      </c>
      <c r="C1774" s="0" t="s">
        <v>50</v>
      </c>
      <c r="D1774" s="2" t="n">
        <v>42118</v>
      </c>
      <c r="F1774" s="0" t="s">
        <v>4459</v>
      </c>
      <c r="J1774" s="0" t="s">
        <v>4551</v>
      </c>
      <c r="O1774" s="0" t="s">
        <v>4552</v>
      </c>
      <c r="P1774" s="0" t="n">
        <v>12.55</v>
      </c>
      <c r="Q1774" s="0" t="n">
        <v>16</v>
      </c>
      <c r="R1774" s="0" t="n">
        <v>12.68</v>
      </c>
      <c r="S1774" s="0" t="n">
        <v>17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4553</v>
      </c>
      <c r="B1775" s="3" t="s">
        <v>38</v>
      </c>
      <c r="C1775" s="0" t="s">
        <v>50</v>
      </c>
      <c r="D1775" s="2" t="n">
        <v>41971</v>
      </c>
      <c r="F1775" s="0" t="s">
        <v>4459</v>
      </c>
      <c r="J1775" s="0" t="s">
        <v>4554</v>
      </c>
      <c r="O1775" s="0" t="s">
        <v>4555</v>
      </c>
      <c r="P1775" s="0" t="n">
        <v>14.87</v>
      </c>
      <c r="Q1775" s="0" t="n">
        <v>100</v>
      </c>
      <c r="R1775" s="0" t="n">
        <v>15.83</v>
      </c>
      <c r="S1775" s="0" t="n">
        <v>100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4556</v>
      </c>
      <c r="B1776" s="3" t="s">
        <v>38</v>
      </c>
      <c r="C1776" s="0" t="s">
        <v>50</v>
      </c>
      <c r="D1776" s="2" t="n">
        <v>41971</v>
      </c>
      <c r="F1776" s="0" t="s">
        <v>4459</v>
      </c>
      <c r="J1776" s="0" t="s">
        <v>4557</v>
      </c>
      <c r="O1776" s="0" t="s">
        <v>4558</v>
      </c>
      <c r="P1776" s="0" t="n">
        <v>31.32</v>
      </c>
      <c r="Q1776" s="0" t="n">
        <v>100</v>
      </c>
      <c r="R1776" s="0" t="n">
        <v>27.52</v>
      </c>
      <c r="S1776" s="0" t="n">
        <v>100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4559</v>
      </c>
      <c r="B1777" s="3" t="s">
        <v>38</v>
      </c>
      <c r="C1777" s="0" t="s">
        <v>50</v>
      </c>
      <c r="D1777" s="2" t="n">
        <v>42272</v>
      </c>
      <c r="F1777" s="0" t="s">
        <v>4459</v>
      </c>
      <c r="J1777" s="0" t="s">
        <v>4560</v>
      </c>
      <c r="O1777" s="0" t="s">
        <v>4561</v>
      </c>
      <c r="P1777" s="0" t="n">
        <v>8.34</v>
      </c>
      <c r="Q1777" s="0" t="n">
        <v>4</v>
      </c>
      <c r="R1777" s="0" t="n">
        <v>8.38</v>
      </c>
      <c r="S1777" s="0" t="n">
        <v>4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4562</v>
      </c>
      <c r="B1778" s="3" t="s">
        <v>38</v>
      </c>
      <c r="C1778" s="0" t="s">
        <v>50</v>
      </c>
      <c r="D1778" s="2" t="n">
        <v>42272</v>
      </c>
      <c r="F1778" s="0" t="s">
        <v>4459</v>
      </c>
      <c r="J1778" s="0" t="s">
        <v>4563</v>
      </c>
      <c r="O1778" s="0" t="s">
        <v>4564</v>
      </c>
      <c r="P1778" s="0" t="n">
        <v>13.39</v>
      </c>
      <c r="Q1778" s="0" t="n">
        <v>2</v>
      </c>
      <c r="R1778" s="0" t="n">
        <v>13.43</v>
      </c>
      <c r="S1778" s="0" t="n">
        <v>2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4565</v>
      </c>
      <c r="B1779" s="3" t="s">
        <v>38</v>
      </c>
      <c r="C1779" s="0" t="s">
        <v>50</v>
      </c>
      <c r="D1779" s="2" t="n">
        <v>42272</v>
      </c>
      <c r="F1779" s="0" t="s">
        <v>4459</v>
      </c>
      <c r="J1779" s="0" t="s">
        <v>4566</v>
      </c>
      <c r="O1779" s="0" t="s">
        <v>90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4567</v>
      </c>
      <c r="B1780" s="3" t="s">
        <v>38</v>
      </c>
      <c r="C1780" s="0" t="s">
        <v>50</v>
      </c>
      <c r="D1780" s="2" t="n">
        <v>42181</v>
      </c>
      <c r="F1780" s="0" t="s">
        <v>4459</v>
      </c>
      <c r="J1780" s="0" t="s">
        <v>4568</v>
      </c>
      <c r="K1780" s="0" t="s">
        <v>4569</v>
      </c>
      <c r="O1780" s="0" t="s">
        <v>4570</v>
      </c>
      <c r="P1780" s="0" t="n">
        <v>17.38</v>
      </c>
      <c r="Q1780" s="0" t="n">
        <v>36</v>
      </c>
      <c r="R1780" s="0" t="n">
        <v>17.44</v>
      </c>
      <c r="S1780" s="0" t="n">
        <v>36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4571</v>
      </c>
      <c r="B1781" s="3" t="s">
        <v>38</v>
      </c>
      <c r="C1781" s="0" t="s">
        <v>50</v>
      </c>
      <c r="D1781" s="2" t="n">
        <v>42055</v>
      </c>
      <c r="F1781" s="0" t="s">
        <v>4459</v>
      </c>
      <c r="J1781" s="0" t="s">
        <v>4572</v>
      </c>
      <c r="O1781" s="0" t="s">
        <v>4573</v>
      </c>
      <c r="P1781" s="0" t="n">
        <v>33.13</v>
      </c>
      <c r="Q1781" s="0" t="n">
        <v>29</v>
      </c>
      <c r="R1781" s="0" t="n">
        <v>34.08</v>
      </c>
      <c r="S1781" s="0" t="n">
        <v>29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4574</v>
      </c>
      <c r="B1782" s="3" t="s">
        <v>38</v>
      </c>
      <c r="C1782" s="0" t="s">
        <v>50</v>
      </c>
      <c r="D1782" s="2" t="n">
        <v>42055</v>
      </c>
      <c r="F1782" s="0" t="s">
        <v>4459</v>
      </c>
      <c r="J1782" s="0" t="s">
        <v>4575</v>
      </c>
      <c r="O1782" s="0" t="s">
        <v>4576</v>
      </c>
      <c r="P1782" s="0" t="n">
        <v>18.51</v>
      </c>
      <c r="Q1782" s="0" t="n">
        <v>31</v>
      </c>
      <c r="R1782" s="0" t="n">
        <v>19.47</v>
      </c>
      <c r="S1782" s="0" t="n">
        <v>27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4577</v>
      </c>
      <c r="B1783" s="3" t="s">
        <v>38</v>
      </c>
      <c r="C1783" s="0" t="s">
        <v>50</v>
      </c>
      <c r="D1783" s="2" t="n">
        <v>41971</v>
      </c>
      <c r="F1783" s="0" t="s">
        <v>4459</v>
      </c>
      <c r="J1783" s="0" t="s">
        <v>4578</v>
      </c>
      <c r="O1783" s="0" t="s">
        <v>4579</v>
      </c>
      <c r="P1783" s="0" t="n">
        <v>13.85</v>
      </c>
      <c r="Q1783" s="0" t="n">
        <v>28</v>
      </c>
      <c r="R1783" s="0" t="n">
        <v>13.82</v>
      </c>
      <c r="S1783" s="0" t="n">
        <v>25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4580</v>
      </c>
      <c r="B1784" s="3" t="s">
        <v>38</v>
      </c>
      <c r="C1784" s="0" t="s">
        <v>50</v>
      </c>
      <c r="D1784" s="2" t="n">
        <v>41971</v>
      </c>
      <c r="F1784" s="0" t="s">
        <v>4459</v>
      </c>
      <c r="J1784" s="0" t="s">
        <v>4581</v>
      </c>
      <c r="O1784" s="0" t="s">
        <v>4582</v>
      </c>
      <c r="P1784" s="0" t="n">
        <v>10.94</v>
      </c>
      <c r="Q1784" s="0" t="n">
        <v>8</v>
      </c>
      <c r="R1784" s="0" t="n">
        <v>11.06</v>
      </c>
      <c r="S1784" s="0" t="n">
        <v>8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4583</v>
      </c>
      <c r="B1785" s="3" t="s">
        <v>38</v>
      </c>
      <c r="C1785" s="0" t="s">
        <v>50</v>
      </c>
      <c r="D1785" s="2" t="n">
        <v>42118</v>
      </c>
      <c r="F1785" s="0" t="s">
        <v>4459</v>
      </c>
      <c r="J1785" s="0" t="s">
        <v>4584</v>
      </c>
      <c r="O1785" s="0" t="s">
        <v>4585</v>
      </c>
      <c r="P1785" s="0" t="n">
        <v>10.41</v>
      </c>
      <c r="Q1785" s="0" t="n">
        <v>9</v>
      </c>
      <c r="R1785" s="0" t="n">
        <v>10.47</v>
      </c>
      <c r="S1785" s="0" t="n">
        <v>12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3853</v>
      </c>
      <c r="B1786" s="3" t="s">
        <v>38</v>
      </c>
      <c r="C1786" s="0" t="s">
        <v>50</v>
      </c>
      <c r="D1786" s="2" t="n">
        <v>42272</v>
      </c>
      <c r="F1786" s="0" t="s">
        <v>4459</v>
      </c>
      <c r="J1786" s="0" t="s">
        <v>4586</v>
      </c>
      <c r="K1786" s="0" t="s">
        <v>4587</v>
      </c>
      <c r="O1786" s="0" t="s">
        <v>4588</v>
      </c>
      <c r="P1786" s="0" t="n">
        <v>10.71</v>
      </c>
      <c r="Q1786" s="0" t="n">
        <v>24</v>
      </c>
      <c r="R1786" s="0" t="n">
        <v>10.65</v>
      </c>
      <c r="S1786" s="0" t="n">
        <v>22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4589</v>
      </c>
      <c r="B1787" s="3" t="s">
        <v>38</v>
      </c>
      <c r="C1787" s="0" t="s">
        <v>50</v>
      </c>
      <c r="D1787" s="2" t="n">
        <v>42055</v>
      </c>
      <c r="F1787" s="0" t="s">
        <v>4459</v>
      </c>
      <c r="J1787" s="0" t="s">
        <v>4590</v>
      </c>
      <c r="K1787" s="0" t="s">
        <v>4591</v>
      </c>
      <c r="O1787" s="0" t="s">
        <v>4592</v>
      </c>
      <c r="P1787" s="0" t="n">
        <v>22</v>
      </c>
      <c r="Q1787" s="0" t="n">
        <v>45</v>
      </c>
      <c r="R1787" s="0" t="n">
        <v>22.21</v>
      </c>
      <c r="S1787" s="0" t="n">
        <v>45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4593</v>
      </c>
      <c r="B1788" s="3" t="s">
        <v>38</v>
      </c>
      <c r="C1788" s="0" t="s">
        <v>50</v>
      </c>
      <c r="D1788" s="2" t="n">
        <v>42181</v>
      </c>
      <c r="F1788" s="0" t="s">
        <v>4459</v>
      </c>
      <c r="J1788" s="0" t="s">
        <v>4594</v>
      </c>
      <c r="O1788" s="0" t="s">
        <v>4595</v>
      </c>
      <c r="P1788" s="0" t="n">
        <v>11.38</v>
      </c>
      <c r="Q1788" s="0" t="n">
        <v>25</v>
      </c>
      <c r="R1788" s="0" t="n">
        <v>10.75</v>
      </c>
      <c r="S1788" s="0" t="n">
        <v>27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4596</v>
      </c>
      <c r="B1789" s="3" t="s">
        <v>38</v>
      </c>
      <c r="C1789" s="0" t="s">
        <v>39</v>
      </c>
      <c r="D1789" s="2" t="n">
        <v>42447</v>
      </c>
      <c r="F1789" s="0" t="s">
        <v>4459</v>
      </c>
      <c r="J1789" s="0" t="s">
        <v>4597</v>
      </c>
      <c r="O1789" s="0" t="s">
        <v>4598</v>
      </c>
      <c r="P1789" s="0" t="n">
        <v>9.37</v>
      </c>
      <c r="Q1789" s="0" t="n">
        <v>14</v>
      </c>
      <c r="R1789" s="0" t="n">
        <v>10.26</v>
      </c>
      <c r="S1789" s="0" t="n">
        <v>15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4599</v>
      </c>
      <c r="B1790" s="3" t="s">
        <v>38</v>
      </c>
      <c r="C1790" s="0" t="s">
        <v>39</v>
      </c>
      <c r="D1790" s="2" t="n">
        <v>42447</v>
      </c>
      <c r="F1790" s="0" t="s">
        <v>4459</v>
      </c>
      <c r="J1790" s="0" t="s">
        <v>4600</v>
      </c>
      <c r="O1790" s="0" t="s">
        <v>4601</v>
      </c>
      <c r="P1790" s="0" t="n">
        <v>14.92</v>
      </c>
      <c r="Q1790" s="0" t="n">
        <v>9</v>
      </c>
      <c r="R1790" s="0" t="n">
        <v>14.66</v>
      </c>
      <c r="S1790" s="0" t="n">
        <v>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4479</v>
      </c>
      <c r="B1791" s="3" t="s">
        <v>38</v>
      </c>
      <c r="C1791" s="0" t="s">
        <v>39</v>
      </c>
      <c r="D1791" s="2" t="n">
        <v>41992</v>
      </c>
      <c r="F1791" s="0" t="s">
        <v>4459</v>
      </c>
      <c r="J1791" s="0" t="s">
        <v>4602</v>
      </c>
      <c r="O1791" s="0" t="s">
        <v>4603</v>
      </c>
      <c r="P1791" s="0" t="n">
        <v>13.79</v>
      </c>
      <c r="Q1791" s="0" t="n">
        <v>18</v>
      </c>
      <c r="R1791" s="0" t="n">
        <v>13.47</v>
      </c>
      <c r="S1791" s="0" t="n">
        <v>20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4604</v>
      </c>
      <c r="B1792" s="3" t="s">
        <v>38</v>
      </c>
      <c r="C1792" s="0" t="s">
        <v>39</v>
      </c>
      <c r="D1792" s="2" t="n">
        <v>43441</v>
      </c>
      <c r="F1792" s="0" t="s">
        <v>4459</v>
      </c>
      <c r="J1792" s="0" t="s">
        <v>4605</v>
      </c>
      <c r="O1792" s="0" t="s">
        <v>4606</v>
      </c>
      <c r="P1792" s="0" t="n">
        <v>14.74</v>
      </c>
      <c r="Q1792" s="0" t="n">
        <v>34</v>
      </c>
      <c r="R1792" s="0" t="n">
        <v>16.74</v>
      </c>
      <c r="S1792" s="0" t="n">
        <v>29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4607</v>
      </c>
      <c r="B1793" s="3" t="s">
        <v>38</v>
      </c>
      <c r="C1793" s="0" t="s">
        <v>39</v>
      </c>
      <c r="D1793" s="2" t="n">
        <v>43441</v>
      </c>
      <c r="F1793" s="0" t="s">
        <v>4459</v>
      </c>
      <c r="J1793" s="0" t="s">
        <v>4608</v>
      </c>
      <c r="O1793" s="0" t="s">
        <v>4609</v>
      </c>
      <c r="P1793" s="0" t="n">
        <v>13.39</v>
      </c>
      <c r="Q1793" s="0" t="n">
        <v>21</v>
      </c>
      <c r="R1793" s="0" t="n">
        <v>13.92</v>
      </c>
      <c r="S1793" s="0" t="n">
        <v>19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4610</v>
      </c>
      <c r="B1794" s="3" t="s">
        <v>38</v>
      </c>
      <c r="C1794" s="0" t="s">
        <v>39</v>
      </c>
      <c r="D1794" s="2" t="n">
        <v>42398</v>
      </c>
      <c r="F1794" s="0" t="s">
        <v>4459</v>
      </c>
      <c r="J1794" s="0" t="s">
        <v>4611</v>
      </c>
      <c r="O1794" s="0" t="s">
        <v>4612</v>
      </c>
      <c r="P1794" s="0" t="n">
        <v>10.64</v>
      </c>
      <c r="Q1794" s="0" t="n">
        <v>10</v>
      </c>
      <c r="R1794" s="0" t="n">
        <v>12.6</v>
      </c>
      <c r="S1794" s="0" t="n">
        <v>6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4613</v>
      </c>
      <c r="B1795" s="3" t="s">
        <v>38</v>
      </c>
      <c r="C1795" s="0" t="s">
        <v>39</v>
      </c>
      <c r="D1795" s="2" t="n">
        <v>42272</v>
      </c>
      <c r="F1795" s="0" t="s">
        <v>4459</v>
      </c>
      <c r="J1795" s="0" t="s">
        <v>4614</v>
      </c>
      <c r="O1795" s="0" t="s">
        <v>4615</v>
      </c>
      <c r="P1795" s="0" t="n">
        <v>10.77</v>
      </c>
      <c r="Q1795" s="0" t="n">
        <v>6</v>
      </c>
      <c r="R1795" s="0" t="n">
        <v>14.5</v>
      </c>
      <c r="S1795" s="0" t="n">
        <v>2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4616</v>
      </c>
      <c r="B1796" s="3" t="s">
        <v>38</v>
      </c>
      <c r="C1796" s="0" t="s">
        <v>50</v>
      </c>
      <c r="D1796" s="2" t="n">
        <v>42272</v>
      </c>
      <c r="F1796" s="0" t="s">
        <v>4459</v>
      </c>
      <c r="J1796" s="0" t="s">
        <v>4617</v>
      </c>
      <c r="O1796" s="0" t="s">
        <v>4618</v>
      </c>
      <c r="P1796" s="0" t="n">
        <v>14.82</v>
      </c>
      <c r="Q1796" s="0" t="n">
        <v>8</v>
      </c>
      <c r="R1796" s="0" t="n">
        <v>14.84</v>
      </c>
      <c r="S1796" s="0" t="n">
        <v>9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4619</v>
      </c>
      <c r="B1797" s="3" t="s">
        <v>38</v>
      </c>
      <c r="C1797" s="0" t="s">
        <v>50</v>
      </c>
      <c r="D1797" s="2" t="n">
        <v>42118</v>
      </c>
      <c r="F1797" s="0" t="s">
        <v>4459</v>
      </c>
      <c r="J1797" s="0" t="s">
        <v>4620</v>
      </c>
      <c r="O1797" s="0" t="s">
        <v>4621</v>
      </c>
      <c r="P1797" s="0" t="n">
        <v>9.36</v>
      </c>
      <c r="Q1797" s="0" t="n">
        <v>19</v>
      </c>
      <c r="R1797" s="0" t="n">
        <v>9.01</v>
      </c>
      <c r="S1797" s="0" t="n">
        <v>23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4622</v>
      </c>
      <c r="B1798" s="3" t="s">
        <v>38</v>
      </c>
      <c r="C1798" s="0" t="s">
        <v>50</v>
      </c>
      <c r="D1798" s="2" t="n">
        <v>41971</v>
      </c>
      <c r="F1798" s="0" t="s">
        <v>4459</v>
      </c>
      <c r="J1798" s="0" t="s">
        <v>4623</v>
      </c>
      <c r="O1798" s="0" t="s">
        <v>4624</v>
      </c>
      <c r="P1798" s="0" t="n">
        <v>14.6</v>
      </c>
      <c r="Q1798" s="0" t="n">
        <v>50</v>
      </c>
      <c r="R1798" s="0" t="n">
        <v>12.91</v>
      </c>
      <c r="S1798" s="0" t="n">
        <v>52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4625</v>
      </c>
      <c r="B1799" s="3" t="s">
        <v>38</v>
      </c>
      <c r="C1799" s="0" t="s">
        <v>50</v>
      </c>
      <c r="D1799" s="2" t="n">
        <v>42272</v>
      </c>
      <c r="F1799" s="0" t="s">
        <v>4459</v>
      </c>
      <c r="J1799" s="0" t="s">
        <v>4626</v>
      </c>
      <c r="O1799" s="0" t="s">
        <v>4627</v>
      </c>
      <c r="P1799" s="0" t="n">
        <v>6.59</v>
      </c>
      <c r="Q1799" s="0" t="n">
        <v>1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4628</v>
      </c>
      <c r="B1800" s="3" t="s">
        <v>38</v>
      </c>
      <c r="C1800" s="0" t="s">
        <v>50</v>
      </c>
      <c r="D1800" s="2" t="n">
        <v>42328</v>
      </c>
      <c r="F1800" s="0" t="s">
        <v>4459</v>
      </c>
      <c r="J1800" s="0" t="s">
        <v>4629</v>
      </c>
      <c r="O1800" s="0" t="s">
        <v>4630</v>
      </c>
      <c r="P1800" s="0" t="n">
        <v>8.09</v>
      </c>
      <c r="Q1800" s="0" t="n">
        <v>18</v>
      </c>
      <c r="R1800" s="0" t="n">
        <v>7.56</v>
      </c>
      <c r="S1800" s="0" t="n">
        <v>19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1149</v>
      </c>
      <c r="B1801" s="3" t="s">
        <v>38</v>
      </c>
      <c r="C1801" s="0" t="s">
        <v>50</v>
      </c>
      <c r="D1801" s="2" t="n">
        <v>42118</v>
      </c>
      <c r="F1801" s="0" t="s">
        <v>4459</v>
      </c>
      <c r="J1801" s="0" t="s">
        <v>4631</v>
      </c>
      <c r="O1801" s="0" t="s">
        <v>4632</v>
      </c>
      <c r="P1801" s="0" t="n">
        <v>9.38</v>
      </c>
      <c r="Q1801" s="0" t="n">
        <v>25</v>
      </c>
      <c r="R1801" s="0" t="n">
        <v>9.71</v>
      </c>
      <c r="S1801" s="0" t="n">
        <v>30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4633</v>
      </c>
      <c r="B1802" s="3" t="s">
        <v>38</v>
      </c>
      <c r="C1802" s="0" t="s">
        <v>50</v>
      </c>
      <c r="D1802" s="2" t="n">
        <v>42055</v>
      </c>
      <c r="F1802" s="0" t="s">
        <v>4459</v>
      </c>
      <c r="J1802" s="0" t="s">
        <v>4634</v>
      </c>
      <c r="O1802" s="0" t="s">
        <v>4635</v>
      </c>
      <c r="P1802" s="0" t="n">
        <v>12.87</v>
      </c>
      <c r="Q1802" s="0" t="n">
        <v>17</v>
      </c>
      <c r="R1802" s="0" t="n">
        <v>12.31</v>
      </c>
      <c r="S1802" s="0" t="n">
        <v>16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4636</v>
      </c>
      <c r="B1803" s="3" t="s">
        <v>38</v>
      </c>
      <c r="C1803" s="0" t="s">
        <v>50</v>
      </c>
      <c r="D1803" s="2" t="n">
        <v>42118</v>
      </c>
      <c r="F1803" s="0" t="s">
        <v>4459</v>
      </c>
      <c r="J1803" s="0" t="s">
        <v>4637</v>
      </c>
      <c r="O1803" s="0" t="s">
        <v>4638</v>
      </c>
      <c r="P1803" s="0" t="n">
        <v>11.74</v>
      </c>
      <c r="Q1803" s="0" t="n">
        <v>20</v>
      </c>
      <c r="R1803" s="0" t="n">
        <v>12.98</v>
      </c>
      <c r="S1803" s="0" t="n">
        <v>24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4639</v>
      </c>
      <c r="B1804" s="3" t="s">
        <v>38</v>
      </c>
      <c r="C1804" s="0" t="s">
        <v>50</v>
      </c>
      <c r="D1804" s="2" t="n">
        <v>42181</v>
      </c>
      <c r="F1804" s="0" t="s">
        <v>1380</v>
      </c>
      <c r="J1804" s="0" t="s">
        <v>4640</v>
      </c>
      <c r="K1804" s="0" t="s">
        <v>4641</v>
      </c>
      <c r="O1804" s="0" t="s">
        <v>4642</v>
      </c>
      <c r="P1804" s="0" t="n">
        <v>37.77</v>
      </c>
      <c r="Q1804" s="0" t="n">
        <v>11</v>
      </c>
      <c r="R1804" s="0" t="n">
        <v>11.66</v>
      </c>
      <c r="S1804" s="0" t="n">
        <v>10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4643</v>
      </c>
      <c r="B1805" s="3" t="s">
        <v>38</v>
      </c>
      <c r="C1805" s="0" t="s">
        <v>50</v>
      </c>
      <c r="D1805" s="2" t="n">
        <v>42181</v>
      </c>
      <c r="F1805" s="0" t="s">
        <v>1380</v>
      </c>
      <c r="J1805" s="0" t="s">
        <v>4644</v>
      </c>
      <c r="K1805" s="0" t="s">
        <v>4641</v>
      </c>
      <c r="O1805" s="0" t="s">
        <v>4645</v>
      </c>
      <c r="P1805" s="0" t="n">
        <v>26.01</v>
      </c>
      <c r="Q1805" s="0" t="n">
        <v>21</v>
      </c>
      <c r="R1805" s="0" t="n">
        <v>12.47</v>
      </c>
      <c r="S1805" s="0" t="n">
        <v>19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4646</v>
      </c>
      <c r="B1806" s="3" t="s">
        <v>38</v>
      </c>
      <c r="C1806" s="0" t="s">
        <v>50</v>
      </c>
      <c r="D1806" s="2" t="n">
        <v>42181</v>
      </c>
      <c r="F1806" s="0" t="s">
        <v>1380</v>
      </c>
      <c r="J1806" s="0" t="s">
        <v>4647</v>
      </c>
      <c r="K1806" s="0" t="s">
        <v>4641</v>
      </c>
      <c r="O1806" s="0" t="s">
        <v>4648</v>
      </c>
      <c r="P1806" s="0" t="n">
        <v>25.45</v>
      </c>
      <c r="Q1806" s="0" t="n">
        <v>28</v>
      </c>
      <c r="R1806" s="0" t="n">
        <v>19.25</v>
      </c>
      <c r="S1806" s="0" t="n">
        <v>29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4649</v>
      </c>
      <c r="B1807" s="3" t="s">
        <v>38</v>
      </c>
      <c r="C1807" s="0" t="s">
        <v>50</v>
      </c>
      <c r="D1807" s="2" t="n">
        <v>42531</v>
      </c>
      <c r="F1807" s="0" t="s">
        <v>4463</v>
      </c>
      <c r="J1807" s="0" t="s">
        <v>4650</v>
      </c>
      <c r="O1807" s="0" t="s">
        <v>4651</v>
      </c>
      <c r="P1807" s="0" t="n">
        <v>9.88</v>
      </c>
      <c r="Q1807" s="0" t="n">
        <v>6</v>
      </c>
      <c r="R1807" s="0" t="n">
        <v>7.55</v>
      </c>
      <c r="S1807" s="0" t="n">
        <v>3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4490</v>
      </c>
      <c r="B1808" s="3" t="s">
        <v>38</v>
      </c>
      <c r="C1808" s="0" t="s">
        <v>50</v>
      </c>
      <c r="D1808" s="2" t="n">
        <v>42531</v>
      </c>
      <c r="F1808" s="0" t="s">
        <v>4463</v>
      </c>
      <c r="J1808" s="0" t="s">
        <v>4652</v>
      </c>
      <c r="O1808" s="0" t="s">
        <v>4492</v>
      </c>
      <c r="P1808" s="0" t="n">
        <v>16.51</v>
      </c>
      <c r="Q1808" s="0" t="n">
        <v>62</v>
      </c>
      <c r="R1808" s="0" t="n">
        <v>16.09</v>
      </c>
      <c r="S1808" s="0" t="n">
        <v>54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4574</v>
      </c>
      <c r="B1809" s="3" t="s">
        <v>38</v>
      </c>
      <c r="C1809" s="0" t="s">
        <v>50</v>
      </c>
      <c r="D1809" s="2" t="n">
        <v>42531</v>
      </c>
      <c r="F1809" s="0" t="s">
        <v>4463</v>
      </c>
      <c r="J1809" s="0" t="s">
        <v>4653</v>
      </c>
      <c r="O1809" s="0" t="s">
        <v>4576</v>
      </c>
      <c r="P1809" s="0" t="n">
        <v>18.51</v>
      </c>
      <c r="Q1809" s="0" t="n">
        <v>31</v>
      </c>
      <c r="R1809" s="0" t="n">
        <v>19.47</v>
      </c>
      <c r="S1809" s="0" t="n">
        <v>27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4654</v>
      </c>
      <c r="B1810" s="3" t="s">
        <v>38</v>
      </c>
      <c r="C1810" s="0" t="s">
        <v>50</v>
      </c>
      <c r="D1810" s="2" t="n">
        <v>42153</v>
      </c>
      <c r="F1810" s="0" t="s">
        <v>1374</v>
      </c>
      <c r="J1810" s="0" t="s">
        <v>4655</v>
      </c>
      <c r="O1810" s="0" t="s">
        <v>4656</v>
      </c>
      <c r="P1810" s="0" t="n">
        <v>15.57</v>
      </c>
      <c r="Q1810" s="0" t="n">
        <v>11</v>
      </c>
      <c r="R1810" s="0" t="n">
        <v>10.56</v>
      </c>
      <c r="S1810" s="0" t="n">
        <v>9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4657</v>
      </c>
      <c r="B1811" s="3" t="s">
        <v>38</v>
      </c>
      <c r="C1811" s="0" t="s">
        <v>39</v>
      </c>
      <c r="D1811" s="2" t="n">
        <v>42559</v>
      </c>
      <c r="F1811" s="0" t="s">
        <v>1374</v>
      </c>
      <c r="J1811" s="0" t="s">
        <v>4658</v>
      </c>
      <c r="O1811" s="0" t="s">
        <v>4659</v>
      </c>
      <c r="P1811" s="0" t="n">
        <v>21.3</v>
      </c>
      <c r="Q1811" s="0" t="n">
        <v>2</v>
      </c>
      <c r="R1811" s="0" t="n">
        <v>33.7</v>
      </c>
      <c r="S1811" s="0" t="n">
        <v>4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4660</v>
      </c>
      <c r="B1812" s="3" t="s">
        <v>38</v>
      </c>
      <c r="C1812" s="0" t="s">
        <v>50</v>
      </c>
      <c r="D1812" s="2" t="n">
        <v>42153</v>
      </c>
      <c r="F1812" s="0" t="s">
        <v>1374</v>
      </c>
      <c r="J1812" s="0" t="s">
        <v>4661</v>
      </c>
      <c r="O1812" s="0" t="s">
        <v>4662</v>
      </c>
      <c r="P1812" s="0" t="n">
        <v>20.56</v>
      </c>
      <c r="Q1812" s="0" t="n">
        <v>4</v>
      </c>
      <c r="R1812" s="0" t="n">
        <v>14.28</v>
      </c>
      <c r="S1812" s="0" t="n">
        <v>3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4663</v>
      </c>
      <c r="B1813" s="3" t="s">
        <v>38</v>
      </c>
      <c r="C1813" s="0" t="s">
        <v>50</v>
      </c>
      <c r="D1813" s="2" t="n">
        <v>42153</v>
      </c>
      <c r="F1813" s="0" t="s">
        <v>1374</v>
      </c>
      <c r="J1813" s="0" t="s">
        <v>4664</v>
      </c>
      <c r="O1813" s="0" t="s">
        <v>4665</v>
      </c>
      <c r="P1813" s="0" t="n">
        <v>11.37</v>
      </c>
      <c r="Q1813" s="0" t="n">
        <v>5</v>
      </c>
      <c r="R1813" s="0" t="n">
        <v>6.73</v>
      </c>
      <c r="S1813" s="0" t="n">
        <v>4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4666</v>
      </c>
      <c r="B1814" s="3" t="s">
        <v>38</v>
      </c>
      <c r="C1814" s="0" t="s">
        <v>39</v>
      </c>
      <c r="D1814" s="2" t="n">
        <v>42559</v>
      </c>
      <c r="F1814" s="0" t="s">
        <v>1374</v>
      </c>
      <c r="J1814" s="0" t="s">
        <v>4667</v>
      </c>
      <c r="O1814" s="0" t="s">
        <v>4668</v>
      </c>
      <c r="P1814" s="0" t="n">
        <v>0</v>
      </c>
      <c r="Q1814" s="0" t="n">
        <v>0</v>
      </c>
      <c r="R1814" s="0" t="n">
        <v>65.68</v>
      </c>
      <c r="S1814" s="0" t="n">
        <v>1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4669</v>
      </c>
      <c r="B1815" s="3" t="s">
        <v>38</v>
      </c>
      <c r="C1815" s="0" t="s">
        <v>39</v>
      </c>
      <c r="D1815" s="2" t="n">
        <v>42559</v>
      </c>
      <c r="F1815" s="0" t="s">
        <v>1374</v>
      </c>
      <c r="J1815" s="0" t="s">
        <v>4670</v>
      </c>
      <c r="O1815" s="0" t="s">
        <v>4671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4672</v>
      </c>
      <c r="B1816" s="3" t="s">
        <v>38</v>
      </c>
      <c r="C1816" s="0" t="s">
        <v>50</v>
      </c>
      <c r="D1816" s="2" t="n">
        <v>42314</v>
      </c>
      <c r="J1816" s="0" t="s">
        <v>4673</v>
      </c>
      <c r="O1816" s="0" t="s">
        <v>4674</v>
      </c>
      <c r="P1816" s="0" t="n">
        <v>4.38</v>
      </c>
      <c r="Q1816" s="0" t="n">
        <v>4</v>
      </c>
      <c r="R1816" s="0" t="n">
        <v>3.37</v>
      </c>
      <c r="S1816" s="0" t="n">
        <v>4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4675</v>
      </c>
      <c r="B1817" s="3" t="s">
        <v>38</v>
      </c>
      <c r="C1817" s="0" t="s">
        <v>39</v>
      </c>
      <c r="D1817" s="2" t="n">
        <v>42377</v>
      </c>
      <c r="J1817" s="0" t="s">
        <v>4676</v>
      </c>
      <c r="O1817" s="0" t="s">
        <v>4677</v>
      </c>
      <c r="P1817" s="0" t="n">
        <v>26.14</v>
      </c>
      <c r="Q1817" s="0" t="n">
        <v>14</v>
      </c>
      <c r="R1817" s="0" t="n">
        <v>24.63</v>
      </c>
      <c r="S1817" s="0" t="n">
        <v>12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4499</v>
      </c>
      <c r="B1818" s="3" t="s">
        <v>38</v>
      </c>
      <c r="C1818" s="0" t="s">
        <v>39</v>
      </c>
      <c r="D1818" s="2" t="n">
        <v>42706</v>
      </c>
      <c r="F1818" s="0" t="s">
        <v>1370</v>
      </c>
      <c r="J1818" s="0" t="s">
        <v>4678</v>
      </c>
      <c r="O1818" s="0" t="s">
        <v>4679</v>
      </c>
      <c r="P1818" s="0" t="n">
        <v>21.43</v>
      </c>
      <c r="Q1818" s="0" t="n">
        <v>23</v>
      </c>
      <c r="R1818" s="0" t="n">
        <v>21.79</v>
      </c>
      <c r="S1818" s="0" t="n">
        <v>23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4680</v>
      </c>
      <c r="B1819" s="3" t="s">
        <v>38</v>
      </c>
      <c r="C1819" s="0" t="s">
        <v>39</v>
      </c>
      <c r="D1819" s="2" t="n">
        <v>42706</v>
      </c>
      <c r="F1819" s="0" t="s">
        <v>1370</v>
      </c>
      <c r="J1819" s="0" t="s">
        <v>4681</v>
      </c>
      <c r="O1819" s="0" t="s">
        <v>4682</v>
      </c>
      <c r="P1819" s="0" t="n">
        <v>26.97</v>
      </c>
      <c r="Q1819" s="0" t="n">
        <v>8</v>
      </c>
      <c r="R1819" s="0" t="n">
        <v>27.78</v>
      </c>
      <c r="S1819" s="0" t="n">
        <v>9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4683</v>
      </c>
      <c r="B1820" s="3" t="s">
        <v>38</v>
      </c>
      <c r="C1820" s="0" t="s">
        <v>39</v>
      </c>
      <c r="D1820" s="2" t="n">
        <v>42706</v>
      </c>
      <c r="F1820" s="0" t="s">
        <v>1370</v>
      </c>
      <c r="J1820" s="0" t="s">
        <v>4684</v>
      </c>
      <c r="O1820" s="0" t="s">
        <v>4685</v>
      </c>
      <c r="P1820" s="0" t="n">
        <v>48.81</v>
      </c>
      <c r="Q1820" s="0" t="n">
        <v>16</v>
      </c>
      <c r="R1820" s="0" t="n">
        <v>52.48</v>
      </c>
      <c r="S1820" s="0" t="n">
        <v>14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4686</v>
      </c>
      <c r="B1821" s="3" t="s">
        <v>38</v>
      </c>
      <c r="C1821" s="0" t="s">
        <v>39</v>
      </c>
      <c r="D1821" s="2" t="n">
        <v>42706</v>
      </c>
      <c r="F1821" s="0" t="s">
        <v>1370</v>
      </c>
      <c r="J1821" s="0" t="s">
        <v>4687</v>
      </c>
      <c r="O1821" s="0" t="s">
        <v>4688</v>
      </c>
      <c r="P1821" s="0" t="n">
        <v>32.59</v>
      </c>
      <c r="Q1821" s="0" t="n">
        <v>100</v>
      </c>
      <c r="R1821" s="0" t="n">
        <v>35.68</v>
      </c>
      <c r="S1821" s="0" t="n">
        <v>100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4556</v>
      </c>
      <c r="B1822" s="3" t="s">
        <v>38</v>
      </c>
      <c r="C1822" s="0" t="s">
        <v>50</v>
      </c>
      <c r="D1822" s="2" t="n">
        <v>42083</v>
      </c>
      <c r="F1822" s="0" t="s">
        <v>40</v>
      </c>
      <c r="J1822" s="0" t="s">
        <v>4689</v>
      </c>
      <c r="O1822" s="0" t="s">
        <v>4558</v>
      </c>
      <c r="P1822" s="0" t="n">
        <v>31.32</v>
      </c>
      <c r="Q1822" s="0" t="n">
        <v>100</v>
      </c>
      <c r="R1822" s="0" t="n">
        <v>27.52</v>
      </c>
      <c r="S1822" s="0" t="n">
        <v>100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4466</v>
      </c>
      <c r="B1823" s="3" t="s">
        <v>38</v>
      </c>
      <c r="C1823" s="0" t="s">
        <v>50</v>
      </c>
      <c r="D1823" s="2" t="n">
        <v>42083</v>
      </c>
      <c r="F1823" s="0" t="s">
        <v>40</v>
      </c>
      <c r="J1823" s="0" t="s">
        <v>4690</v>
      </c>
      <c r="O1823" s="0" t="s">
        <v>4468</v>
      </c>
      <c r="P1823" s="0" t="n">
        <v>17.46</v>
      </c>
      <c r="Q1823" s="0" t="n">
        <v>58</v>
      </c>
      <c r="R1823" s="0" t="n">
        <v>16.72</v>
      </c>
      <c r="S1823" s="0" t="n">
        <v>54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4691</v>
      </c>
      <c r="B1824" s="3" t="s">
        <v>38</v>
      </c>
      <c r="C1824" s="0" t="s">
        <v>50</v>
      </c>
      <c r="D1824" s="2" t="n">
        <v>42083</v>
      </c>
      <c r="F1824" s="0" t="s">
        <v>40</v>
      </c>
      <c r="J1824" s="0" t="s">
        <v>4692</v>
      </c>
      <c r="O1824" s="0" t="s">
        <v>4693</v>
      </c>
      <c r="P1824" s="0" t="n">
        <v>9.42</v>
      </c>
      <c r="Q1824" s="0" t="n">
        <v>30</v>
      </c>
      <c r="R1824" s="0" t="n">
        <v>9.58</v>
      </c>
      <c r="S1824" s="0" t="n">
        <v>27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4553</v>
      </c>
      <c r="B1825" s="3" t="s">
        <v>38</v>
      </c>
      <c r="C1825" s="0" t="s">
        <v>50</v>
      </c>
      <c r="D1825" s="2" t="n">
        <v>42083</v>
      </c>
      <c r="F1825" s="0" t="s">
        <v>40</v>
      </c>
      <c r="J1825" s="0" t="s">
        <v>4694</v>
      </c>
      <c r="O1825" s="0" t="s">
        <v>4555</v>
      </c>
      <c r="P1825" s="0" t="n">
        <v>14.87</v>
      </c>
      <c r="Q1825" s="0" t="n">
        <v>100</v>
      </c>
      <c r="R1825" s="0" t="n">
        <v>15.83</v>
      </c>
      <c r="S1825" s="0" t="n">
        <v>100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4545</v>
      </c>
      <c r="B1826" s="3" t="s">
        <v>38</v>
      </c>
      <c r="C1826" s="0" t="s">
        <v>50</v>
      </c>
      <c r="D1826" s="2" t="n">
        <v>42083</v>
      </c>
      <c r="F1826" s="0" t="s">
        <v>40</v>
      </c>
      <c r="J1826" s="0" t="s">
        <v>4695</v>
      </c>
      <c r="K1826" s="0" t="s">
        <v>4696</v>
      </c>
      <c r="O1826" s="0" t="s">
        <v>4547</v>
      </c>
      <c r="P1826" s="0" t="n">
        <v>15.49</v>
      </c>
      <c r="Q1826" s="0" t="n">
        <v>100</v>
      </c>
      <c r="R1826" s="0" t="n">
        <v>14.54</v>
      </c>
      <c r="S1826" s="0" t="n">
        <v>100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4538</v>
      </c>
      <c r="B1827" s="3" t="s">
        <v>38</v>
      </c>
      <c r="C1827" s="0" t="s">
        <v>50</v>
      </c>
      <c r="D1827" s="2" t="n">
        <v>42083</v>
      </c>
      <c r="F1827" s="0" t="s">
        <v>40</v>
      </c>
      <c r="J1827" s="0" t="s">
        <v>4697</v>
      </c>
      <c r="O1827" s="0" t="s">
        <v>4541</v>
      </c>
      <c r="P1827" s="0" t="n">
        <v>17.18</v>
      </c>
      <c r="Q1827" s="0" t="n">
        <v>52</v>
      </c>
      <c r="R1827" s="0" t="n">
        <v>17.06</v>
      </c>
      <c r="S1827" s="0" t="n">
        <v>49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4550</v>
      </c>
      <c r="B1828" s="3" t="s">
        <v>38</v>
      </c>
      <c r="C1828" s="0" t="s">
        <v>50</v>
      </c>
      <c r="D1828" s="2" t="n">
        <v>42650</v>
      </c>
      <c r="F1828" s="0" t="s">
        <v>40</v>
      </c>
      <c r="J1828" s="0" t="s">
        <v>4698</v>
      </c>
      <c r="O1828" s="0" t="s">
        <v>4552</v>
      </c>
      <c r="P1828" s="0" t="n">
        <v>12.55</v>
      </c>
      <c r="Q1828" s="0" t="n">
        <v>16</v>
      </c>
      <c r="R1828" s="0" t="n">
        <v>12.68</v>
      </c>
      <c r="S1828" s="0" t="n">
        <v>17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4421</v>
      </c>
      <c r="B1829" s="3" t="s">
        <v>38</v>
      </c>
      <c r="C1829" s="0" t="s">
        <v>50</v>
      </c>
      <c r="D1829" s="2" t="n">
        <v>42650</v>
      </c>
      <c r="F1829" s="0" t="s">
        <v>40</v>
      </c>
      <c r="J1829" s="0" t="s">
        <v>4699</v>
      </c>
      <c r="O1829" s="0" t="s">
        <v>4537</v>
      </c>
      <c r="P1829" s="0" t="n">
        <v>19.54</v>
      </c>
      <c r="Q1829" s="0" t="n">
        <v>81</v>
      </c>
      <c r="R1829" s="0" t="n">
        <v>19.16</v>
      </c>
      <c r="S1829" s="0" t="n">
        <v>69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4700</v>
      </c>
      <c r="B1830" s="3" t="s">
        <v>38</v>
      </c>
      <c r="C1830" s="0" t="s">
        <v>50</v>
      </c>
      <c r="D1830" s="2" t="n">
        <v>42650</v>
      </c>
      <c r="F1830" s="0" t="s">
        <v>40</v>
      </c>
      <c r="J1830" s="0" t="s">
        <v>4701</v>
      </c>
      <c r="O1830" s="0" t="s">
        <v>4702</v>
      </c>
      <c r="P1830" s="0" t="n">
        <v>33.43</v>
      </c>
      <c r="Q1830" s="0" t="n">
        <v>23</v>
      </c>
      <c r="R1830" s="0" t="n">
        <v>30.18</v>
      </c>
      <c r="S1830" s="0" t="n">
        <v>18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4703</v>
      </c>
      <c r="B1831" s="3" t="s">
        <v>38</v>
      </c>
      <c r="C1831" s="0" t="s">
        <v>50</v>
      </c>
      <c r="D1831" s="2" t="n">
        <v>42678</v>
      </c>
      <c r="F1831" s="0" t="s">
        <v>40</v>
      </c>
      <c r="J1831" s="0" t="s">
        <v>4704</v>
      </c>
      <c r="O1831" s="0" t="s">
        <v>4705</v>
      </c>
      <c r="P1831" s="0" t="n">
        <v>16.11</v>
      </c>
      <c r="Q1831" s="0" t="n">
        <v>16</v>
      </c>
      <c r="R1831" s="0" t="n">
        <v>13.92</v>
      </c>
      <c r="S1831" s="0" t="n">
        <v>12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4706</v>
      </c>
      <c r="B1832" s="3" t="s">
        <v>38</v>
      </c>
      <c r="C1832" s="0" t="s">
        <v>50</v>
      </c>
      <c r="D1832" s="2" t="n">
        <v>42650</v>
      </c>
      <c r="F1832" s="0" t="s">
        <v>40</v>
      </c>
      <c r="J1832" s="0" t="s">
        <v>4707</v>
      </c>
      <c r="O1832" s="0" t="s">
        <v>4708</v>
      </c>
      <c r="P1832" s="0" t="n">
        <v>18.87</v>
      </c>
      <c r="Q1832" s="0" t="n">
        <v>32</v>
      </c>
      <c r="R1832" s="0" t="n">
        <v>16.31</v>
      </c>
      <c r="S1832" s="0" t="n">
        <v>35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4542</v>
      </c>
      <c r="B1833" s="3" t="s">
        <v>38</v>
      </c>
      <c r="C1833" s="0" t="s">
        <v>50</v>
      </c>
      <c r="D1833" s="2" t="n">
        <v>42678</v>
      </c>
      <c r="F1833" s="0" t="s">
        <v>40</v>
      </c>
      <c r="J1833" s="0" t="s">
        <v>4709</v>
      </c>
      <c r="O1833" s="0" t="s">
        <v>4544</v>
      </c>
      <c r="P1833" s="0" t="n">
        <v>16.9</v>
      </c>
      <c r="Q1833" s="0" t="n">
        <v>30</v>
      </c>
      <c r="R1833" s="0" t="n">
        <v>16.57</v>
      </c>
      <c r="S1833" s="0" t="n">
        <v>27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4710</v>
      </c>
      <c r="B1834" s="3" t="s">
        <v>38</v>
      </c>
      <c r="C1834" s="0" t="s">
        <v>50</v>
      </c>
      <c r="D1834" s="2" t="n">
        <v>42678</v>
      </c>
      <c r="F1834" s="0" t="s">
        <v>40</v>
      </c>
      <c r="J1834" s="0" t="s">
        <v>4711</v>
      </c>
      <c r="O1834" s="0" t="s">
        <v>4712</v>
      </c>
      <c r="P1834" s="0" t="n">
        <v>10.61</v>
      </c>
      <c r="Q1834" s="0" t="n">
        <v>11</v>
      </c>
      <c r="R1834" s="0" t="n">
        <v>8.97</v>
      </c>
      <c r="S1834" s="0" t="n">
        <v>8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4713</v>
      </c>
      <c r="B1835" s="3" t="s">
        <v>38</v>
      </c>
      <c r="C1835" s="0" t="s">
        <v>50</v>
      </c>
      <c r="D1835" s="2" t="n">
        <v>42083</v>
      </c>
      <c r="F1835" s="0" t="s">
        <v>40</v>
      </c>
      <c r="J1835" s="0" t="s">
        <v>4714</v>
      </c>
      <c r="O1835" s="0" t="s">
        <v>4715</v>
      </c>
      <c r="P1835" s="0" t="n">
        <v>26.27</v>
      </c>
      <c r="Q1835" s="0" t="n">
        <v>25</v>
      </c>
      <c r="R1835" s="0" t="n">
        <v>23.65</v>
      </c>
      <c r="S1835" s="0" t="n">
        <v>25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4716</v>
      </c>
      <c r="B1836" s="3" t="s">
        <v>38</v>
      </c>
      <c r="C1836" s="0" t="s">
        <v>39</v>
      </c>
      <c r="D1836" s="2" t="n">
        <v>42328</v>
      </c>
      <c r="F1836" s="0" t="s">
        <v>4717</v>
      </c>
      <c r="J1836" s="0" t="s">
        <v>4718</v>
      </c>
      <c r="O1836" s="0" t="s">
        <v>4719</v>
      </c>
      <c r="P1836" s="0" t="n">
        <v>3.55</v>
      </c>
      <c r="Q1836" s="0" t="n">
        <v>1</v>
      </c>
      <c r="R1836" s="0" t="n">
        <v>3.59</v>
      </c>
      <c r="S1836" s="0" t="n">
        <v>1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4720</v>
      </c>
      <c r="B1837" s="3" t="s">
        <v>38</v>
      </c>
      <c r="C1837" s="0" t="s">
        <v>39</v>
      </c>
      <c r="D1837" s="2" t="n">
        <v>42328</v>
      </c>
      <c r="F1837" s="0" t="s">
        <v>4717</v>
      </c>
      <c r="J1837" s="0" t="s">
        <v>4721</v>
      </c>
      <c r="O1837" s="0" t="s">
        <v>4722</v>
      </c>
      <c r="P1837" s="0" t="n">
        <v>10.95</v>
      </c>
      <c r="Q1837" s="0" t="n">
        <v>10</v>
      </c>
      <c r="R1837" s="0" t="n">
        <v>12.52</v>
      </c>
      <c r="S1837" s="0" t="n">
        <v>13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4723</v>
      </c>
      <c r="B1838" s="3" t="s">
        <v>38</v>
      </c>
      <c r="C1838" s="0" t="s">
        <v>39</v>
      </c>
      <c r="D1838" s="2" t="n">
        <v>42328</v>
      </c>
      <c r="F1838" s="0" t="s">
        <v>4717</v>
      </c>
      <c r="J1838" s="0" t="s">
        <v>4724</v>
      </c>
      <c r="O1838" s="0" t="s">
        <v>4725</v>
      </c>
      <c r="P1838" s="0" t="n">
        <v>2.37</v>
      </c>
      <c r="Q1838" s="0" t="n">
        <v>4</v>
      </c>
      <c r="R1838" s="0" t="n">
        <v>2.38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4726</v>
      </c>
      <c r="B1839" s="3" t="s">
        <v>38</v>
      </c>
      <c r="C1839" s="0" t="s">
        <v>39</v>
      </c>
      <c r="D1839" s="2" t="n">
        <v>42447</v>
      </c>
      <c r="F1839" s="0" t="s">
        <v>4717</v>
      </c>
      <c r="J1839" s="0" t="s">
        <v>4727</v>
      </c>
      <c r="O1839" s="0" t="s">
        <v>4728</v>
      </c>
      <c r="P1839" s="0" t="n">
        <v>15.04</v>
      </c>
      <c r="Q1839" s="0" t="n">
        <v>3</v>
      </c>
      <c r="R1839" s="0" t="n">
        <v>11.94</v>
      </c>
      <c r="S1839" s="0" t="n">
        <v>4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4729</v>
      </c>
      <c r="B1840" s="3" t="s">
        <v>38</v>
      </c>
      <c r="C1840" s="0" t="s">
        <v>39</v>
      </c>
      <c r="D1840" s="2" t="n">
        <v>42398</v>
      </c>
      <c r="F1840" s="0" t="s">
        <v>4717</v>
      </c>
      <c r="J1840" s="0" t="s">
        <v>4730</v>
      </c>
      <c r="O1840" s="0" t="s">
        <v>90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4731</v>
      </c>
      <c r="B1841" s="3" t="s">
        <v>38</v>
      </c>
      <c r="C1841" s="0" t="s">
        <v>39</v>
      </c>
      <c r="D1841" s="2" t="n">
        <v>42447</v>
      </c>
      <c r="F1841" s="0" t="s">
        <v>4717</v>
      </c>
      <c r="J1841" s="0" t="s">
        <v>4732</v>
      </c>
      <c r="O1841" s="0" t="s">
        <v>4733</v>
      </c>
      <c r="P1841" s="0" t="n">
        <v>4.58</v>
      </c>
      <c r="Q1841" s="0" t="n">
        <v>5</v>
      </c>
      <c r="R1841" s="0" t="n">
        <v>4.63</v>
      </c>
      <c r="S1841" s="0" t="n">
        <v>5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4734</v>
      </c>
      <c r="B1842" s="3" t="s">
        <v>38</v>
      </c>
      <c r="C1842" s="0" t="s">
        <v>50</v>
      </c>
      <c r="D1842" s="2" t="n">
        <v>42328</v>
      </c>
      <c r="F1842" s="0" t="s">
        <v>4717</v>
      </c>
      <c r="J1842" s="0" t="s">
        <v>4735</v>
      </c>
      <c r="O1842" s="0" t="s">
        <v>4736</v>
      </c>
      <c r="P1842" s="0" t="n">
        <v>6</v>
      </c>
      <c r="Q1842" s="0" t="n">
        <v>1</v>
      </c>
      <c r="R1842" s="0" t="n">
        <v>6.07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4737</v>
      </c>
      <c r="B1843" s="3" t="s">
        <v>38</v>
      </c>
      <c r="C1843" s="0" t="s">
        <v>50</v>
      </c>
      <c r="D1843" s="2" t="n">
        <v>42328</v>
      </c>
      <c r="F1843" s="0" t="s">
        <v>4717</v>
      </c>
      <c r="J1843" s="0" t="s">
        <v>4738</v>
      </c>
      <c r="O1843" s="0" t="s">
        <v>4739</v>
      </c>
      <c r="P1843" s="0" t="n">
        <v>6.45</v>
      </c>
      <c r="Q1843" s="0" t="n">
        <v>4</v>
      </c>
      <c r="R1843" s="0" t="n">
        <v>5.39</v>
      </c>
      <c r="S1843" s="0" t="n">
        <v>4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4740</v>
      </c>
      <c r="B1844" s="3" t="s">
        <v>38</v>
      </c>
      <c r="C1844" s="0" t="s">
        <v>50</v>
      </c>
      <c r="D1844" s="2" t="n">
        <v>42328</v>
      </c>
      <c r="F1844" s="0" t="s">
        <v>4717</v>
      </c>
      <c r="J1844" s="0" t="s">
        <v>4741</v>
      </c>
      <c r="O1844" s="0" t="s">
        <v>4742</v>
      </c>
      <c r="P1844" s="0" t="n">
        <v>4.56</v>
      </c>
      <c r="Q1844" s="0" t="n">
        <v>3</v>
      </c>
      <c r="R1844" s="0" t="n">
        <v>5.25</v>
      </c>
      <c r="S1844" s="0" t="n">
        <v>4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4743</v>
      </c>
      <c r="B1845" s="3" t="s">
        <v>38</v>
      </c>
      <c r="C1845" s="0" t="s">
        <v>50</v>
      </c>
      <c r="D1845" s="2" t="n">
        <v>42328</v>
      </c>
      <c r="F1845" s="0" t="s">
        <v>4717</v>
      </c>
      <c r="J1845" s="0" t="s">
        <v>4744</v>
      </c>
      <c r="O1845" s="0" t="s">
        <v>4745</v>
      </c>
      <c r="P1845" s="0" t="n">
        <v>4.66</v>
      </c>
      <c r="Q1845" s="0" t="n">
        <v>2</v>
      </c>
      <c r="R1845" s="0" t="n">
        <v>4.71</v>
      </c>
      <c r="S1845" s="0" t="n">
        <v>2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4746</v>
      </c>
      <c r="B1846" s="3" t="s">
        <v>38</v>
      </c>
      <c r="C1846" s="0" t="s">
        <v>50</v>
      </c>
      <c r="D1846" s="2" t="n">
        <v>42328</v>
      </c>
      <c r="F1846" s="0" t="s">
        <v>4717</v>
      </c>
      <c r="J1846" s="0" t="s">
        <v>4747</v>
      </c>
      <c r="O1846" s="0" t="s">
        <v>4748</v>
      </c>
      <c r="P1846" s="0" t="n">
        <v>4.93</v>
      </c>
      <c r="Q1846" s="0" t="n">
        <v>3</v>
      </c>
      <c r="R1846" s="0" t="n">
        <v>4.95</v>
      </c>
      <c r="S1846" s="0" t="n">
        <v>3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4749</v>
      </c>
      <c r="B1847" s="3" t="s">
        <v>1292</v>
      </c>
      <c r="C1847" s="0" t="s">
        <v>21</v>
      </c>
      <c r="E1847" s="0" t="s">
        <v>22</v>
      </c>
      <c r="J1847" s="0" t="s">
        <v>4750</v>
      </c>
      <c r="O1847" s="0" t="s">
        <v>4751</v>
      </c>
      <c r="P1847" s="0" t="n">
        <v>16.54</v>
      </c>
      <c r="Q1847" s="0" t="n">
        <v>16</v>
      </c>
      <c r="R1847" s="0" t="n">
        <v>17.9</v>
      </c>
      <c r="S1847" s="0" t="n">
        <v>14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4752</v>
      </c>
      <c r="B1848" s="3" t="s">
        <v>1292</v>
      </c>
      <c r="C1848" s="0" t="s">
        <v>21</v>
      </c>
      <c r="D1848" s="2" t="n">
        <v>36952</v>
      </c>
      <c r="E1848" s="0" t="s">
        <v>22</v>
      </c>
      <c r="J1848" s="0" t="s">
        <v>4753</v>
      </c>
      <c r="O1848" s="0" t="s">
        <v>4754</v>
      </c>
      <c r="P1848" s="0" t="n">
        <v>44.4</v>
      </c>
      <c r="Q1848" s="0" t="n">
        <v>8</v>
      </c>
      <c r="R1848" s="0" t="n">
        <v>42.88</v>
      </c>
      <c r="S1848" s="0" t="n">
        <v>7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4755</v>
      </c>
      <c r="B1849" s="3" t="s">
        <v>1292</v>
      </c>
      <c r="C1849" s="0" t="s">
        <v>21</v>
      </c>
      <c r="E1849" s="0" t="s">
        <v>22</v>
      </c>
      <c r="J1849" s="0" t="s">
        <v>4756</v>
      </c>
      <c r="O1849" s="0" t="s">
        <v>4757</v>
      </c>
      <c r="P1849" s="0" t="n">
        <v>29.27</v>
      </c>
      <c r="Q1849" s="0" t="n">
        <v>17</v>
      </c>
      <c r="R1849" s="0" t="n">
        <v>33.1</v>
      </c>
      <c r="S1849" s="0" t="n">
        <v>20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4758</v>
      </c>
      <c r="B1850" s="3" t="s">
        <v>1292</v>
      </c>
      <c r="C1850" s="0" t="s">
        <v>21</v>
      </c>
      <c r="E1850" s="0" t="s">
        <v>22</v>
      </c>
      <c r="J1850" s="0" t="s">
        <v>4759</v>
      </c>
      <c r="O1850" s="0" t="s">
        <v>4760</v>
      </c>
      <c r="P1850" s="0" t="n">
        <v>15.52</v>
      </c>
      <c r="Q1850" s="0" t="n">
        <v>13</v>
      </c>
      <c r="R1850" s="0" t="n">
        <v>16.58</v>
      </c>
      <c r="S1850" s="0" t="n">
        <v>11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1938</v>
      </c>
      <c r="B1851" s="3" t="s">
        <v>1292</v>
      </c>
      <c r="C1851" s="0" t="s">
        <v>21</v>
      </c>
      <c r="E1851" s="0" t="s">
        <v>22</v>
      </c>
      <c r="J1851" s="0" t="s">
        <v>4761</v>
      </c>
      <c r="O1851" s="0" t="s">
        <v>4762</v>
      </c>
      <c r="P1851" s="0" t="n">
        <v>21.43</v>
      </c>
      <c r="Q1851" s="0" t="n">
        <v>13</v>
      </c>
      <c r="R1851" s="0" t="n">
        <v>24.86</v>
      </c>
      <c r="S1851" s="0" t="n">
        <v>12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4763</v>
      </c>
      <c r="B1852" s="3" t="s">
        <v>1332</v>
      </c>
      <c r="C1852" s="0" t="s">
        <v>21</v>
      </c>
      <c r="D1852" s="2" t="n">
        <v>40417</v>
      </c>
      <c r="E1852" s="0" t="s">
        <v>22</v>
      </c>
      <c r="J1852" s="0" t="s">
        <v>4764</v>
      </c>
      <c r="O1852" s="0" t="s">
        <v>90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4765</v>
      </c>
      <c r="B1853" s="3" t="s">
        <v>1332</v>
      </c>
      <c r="C1853" s="0" t="s">
        <v>21</v>
      </c>
      <c r="D1853" s="2" t="n">
        <v>39486</v>
      </c>
      <c r="E1853" s="0" t="s">
        <v>22</v>
      </c>
      <c r="J1853" s="0" t="s">
        <v>4766</v>
      </c>
      <c r="O1853" s="0" t="s">
        <v>4736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4767</v>
      </c>
      <c r="B1854" s="3" t="s">
        <v>20</v>
      </c>
      <c r="C1854" s="0" t="s">
        <v>21</v>
      </c>
      <c r="D1854" s="2" t="n">
        <v>43441</v>
      </c>
      <c r="E1854" s="0" t="s">
        <v>22</v>
      </c>
      <c r="F1854" s="0" t="s">
        <v>4768</v>
      </c>
      <c r="J1854" s="0" t="s">
        <v>4769</v>
      </c>
      <c r="K1854" s="0" t="s">
        <v>4770</v>
      </c>
      <c r="L1854" s="0" t="s">
        <v>4771</v>
      </c>
      <c r="O1854" s="0" t="s">
        <v>4772</v>
      </c>
      <c r="P1854" s="0" t="n">
        <v>45.9</v>
      </c>
      <c r="Q1854" s="0" t="n">
        <v>5</v>
      </c>
      <c r="R1854" s="0" t="n">
        <v>58.24</v>
      </c>
      <c r="S1854" s="0" t="n">
        <v>5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4773</v>
      </c>
      <c r="B1855" s="3" t="s">
        <v>4271</v>
      </c>
      <c r="C1855" s="0" t="s">
        <v>39</v>
      </c>
      <c r="J1855" s="0" t="s">
        <v>4774</v>
      </c>
      <c r="O1855" s="0" t="s">
        <v>4775</v>
      </c>
      <c r="P1855" s="0" t="n">
        <v>8.34</v>
      </c>
      <c r="Q1855" s="0" t="n">
        <v>2</v>
      </c>
      <c r="R1855" s="0" t="n">
        <v>8.44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4776</v>
      </c>
      <c r="B1856" s="3" t="s">
        <v>4271</v>
      </c>
      <c r="C1856" s="0" t="s">
        <v>39</v>
      </c>
      <c r="J1856" s="0" t="s">
        <v>4777</v>
      </c>
      <c r="O1856" s="0" t="s">
        <v>4778</v>
      </c>
      <c r="P1856" s="0" t="n">
        <v>18.67</v>
      </c>
      <c r="Q1856" s="0" t="n">
        <v>17</v>
      </c>
      <c r="R1856" s="0" t="n">
        <v>19.36</v>
      </c>
      <c r="S1856" s="0" t="n">
        <v>15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4779</v>
      </c>
      <c r="B1857" s="3" t="s">
        <v>1444</v>
      </c>
      <c r="C1857" s="0" t="s">
        <v>50</v>
      </c>
      <c r="F1857" s="0" t="s">
        <v>1398</v>
      </c>
      <c r="J1857" s="0" t="s">
        <v>4780</v>
      </c>
      <c r="K1857" s="0" t="s">
        <v>4781</v>
      </c>
      <c r="O1857" s="0" t="s">
        <v>4782</v>
      </c>
      <c r="P1857" s="0" t="n">
        <v>7.55</v>
      </c>
      <c r="Q1857" s="0" t="n">
        <v>1</v>
      </c>
      <c r="R1857" s="0" t="n">
        <v>8.99</v>
      </c>
      <c r="S1857" s="0" t="n">
        <v>1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4783</v>
      </c>
      <c r="B1858" s="3" t="s">
        <v>1444</v>
      </c>
      <c r="C1858" s="0" t="s">
        <v>50</v>
      </c>
      <c r="J1858" s="0" t="s">
        <v>4784</v>
      </c>
      <c r="K1858" s="0" t="s">
        <v>4785</v>
      </c>
      <c r="O1858" s="0" t="s">
        <v>4786</v>
      </c>
      <c r="P1858" s="0" t="n">
        <v>39.95</v>
      </c>
      <c r="Q1858" s="0" t="n">
        <v>1</v>
      </c>
      <c r="R1858" s="0" t="n">
        <v>40.4</v>
      </c>
      <c r="S1858" s="0" t="n">
        <v>1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4787</v>
      </c>
      <c r="B1859" s="3" t="s">
        <v>1444</v>
      </c>
      <c r="C1859" s="0" t="s">
        <v>50</v>
      </c>
      <c r="J1859" s="0" t="s">
        <v>4788</v>
      </c>
      <c r="O1859" s="0" t="s">
        <v>4789</v>
      </c>
      <c r="P1859" s="0" t="n">
        <v>13.95</v>
      </c>
      <c r="Q1859" s="0" t="n">
        <v>2</v>
      </c>
      <c r="R1859" s="0" t="n">
        <v>16.93</v>
      </c>
      <c r="S1859" s="0" t="n">
        <v>5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4790</v>
      </c>
      <c r="B1860" s="3" t="s">
        <v>1444</v>
      </c>
      <c r="C1860" s="0" t="s">
        <v>50</v>
      </c>
      <c r="J1860" s="0" t="s">
        <v>4791</v>
      </c>
      <c r="O1860" s="0" t="s">
        <v>4792</v>
      </c>
      <c r="P1860" s="0" t="n">
        <v>20.31</v>
      </c>
      <c r="Q1860" s="0" t="n">
        <v>100</v>
      </c>
      <c r="R1860" s="0" t="n">
        <v>30.16</v>
      </c>
      <c r="S1860" s="0" t="n">
        <v>100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4793</v>
      </c>
      <c r="B1861" s="3" t="s">
        <v>1444</v>
      </c>
      <c r="C1861" s="0" t="s">
        <v>50</v>
      </c>
      <c r="J1861" s="0" t="s">
        <v>4794</v>
      </c>
      <c r="O1861" s="0" t="s">
        <v>4795</v>
      </c>
      <c r="P1861" s="0" t="n">
        <v>24.73</v>
      </c>
      <c r="Q1861" s="0" t="n">
        <v>22</v>
      </c>
      <c r="R1861" s="0" t="n">
        <v>28.91</v>
      </c>
      <c r="S1861" s="0" t="n">
        <v>26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4796</v>
      </c>
      <c r="B1862" s="3" t="s">
        <v>1444</v>
      </c>
      <c r="C1862" s="0" t="s">
        <v>50</v>
      </c>
      <c r="J1862" s="0" t="s">
        <v>4797</v>
      </c>
      <c r="O1862" s="0" t="s">
        <v>4798</v>
      </c>
      <c r="P1862" s="0" t="n">
        <v>8.3</v>
      </c>
      <c r="Q1862" s="0" t="n">
        <v>11</v>
      </c>
      <c r="R1862" s="0" t="n">
        <v>9.7</v>
      </c>
      <c r="S1862" s="0" t="n">
        <v>8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4799</v>
      </c>
      <c r="B1863" s="3" t="s">
        <v>1565</v>
      </c>
      <c r="C1863" s="0" t="s">
        <v>50</v>
      </c>
      <c r="J1863" s="0" t="s">
        <v>4800</v>
      </c>
      <c r="O1863" s="0" t="s">
        <v>4801</v>
      </c>
      <c r="P1863" s="0" t="n">
        <v>13.06</v>
      </c>
      <c r="Q1863" s="0" t="n">
        <v>59</v>
      </c>
      <c r="R1863" s="0" t="n">
        <v>13.02</v>
      </c>
      <c r="S1863" s="0" t="n">
        <v>57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4802</v>
      </c>
      <c r="B1864" s="3" t="s">
        <v>2499</v>
      </c>
      <c r="C1864" s="0" t="s">
        <v>21</v>
      </c>
      <c r="D1864" s="2" t="n">
        <v>43389</v>
      </c>
      <c r="E1864" s="0" t="s">
        <v>22</v>
      </c>
      <c r="F1864" s="0" t="s">
        <v>4373</v>
      </c>
      <c r="G1864" s="0" t="s">
        <v>23</v>
      </c>
      <c r="H1864" s="0" t="s">
        <v>23</v>
      </c>
      <c r="J1864" s="0" t="s">
        <v>4803</v>
      </c>
      <c r="K1864" s="0" t="s">
        <v>4804</v>
      </c>
      <c r="O1864" s="0" t="s">
        <v>4805</v>
      </c>
      <c r="P1864" s="0" t="n">
        <v>8.48</v>
      </c>
      <c r="Q1864" s="0" t="n">
        <v>1</v>
      </c>
      <c r="R1864" s="0" t="n">
        <v>8.46</v>
      </c>
      <c r="S1864" s="0" t="n">
        <v>1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4802</v>
      </c>
      <c r="B1865" s="3" t="s">
        <v>20</v>
      </c>
      <c r="C1865" s="0" t="s">
        <v>21</v>
      </c>
      <c r="D1865" s="2" t="n">
        <v>43389</v>
      </c>
      <c r="E1865" s="0" t="s">
        <v>22</v>
      </c>
      <c r="F1865" s="0" t="s">
        <v>4373</v>
      </c>
      <c r="G1865" s="0" t="s">
        <v>23</v>
      </c>
      <c r="H1865" s="0" t="s">
        <v>23</v>
      </c>
      <c r="J1865" s="0" t="s">
        <v>4806</v>
      </c>
      <c r="O1865" s="0" t="s">
        <v>4807</v>
      </c>
      <c r="P1865" s="0" t="n">
        <v>16.74</v>
      </c>
      <c r="Q1865" s="0" t="n">
        <v>1</v>
      </c>
      <c r="R1865" s="0" t="n">
        <v>16.7</v>
      </c>
      <c r="S1865" s="0" t="n">
        <v>1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4808</v>
      </c>
      <c r="B1866" s="3" t="s">
        <v>1345</v>
      </c>
      <c r="C1866" s="0" t="s">
        <v>21</v>
      </c>
      <c r="D1866" s="2" t="n">
        <v>34547</v>
      </c>
      <c r="E1866" s="0" t="s">
        <v>22</v>
      </c>
      <c r="J1866" s="0" t="s">
        <v>4809</v>
      </c>
      <c r="O1866" s="0" t="s">
        <v>4810</v>
      </c>
      <c r="P1866" s="0" t="n">
        <v>21.95</v>
      </c>
      <c r="Q1866" s="0" t="n">
        <v>1</v>
      </c>
      <c r="R1866" s="0" t="n">
        <v>23.78</v>
      </c>
      <c r="S1866" s="0" t="n">
        <v>2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4811</v>
      </c>
      <c r="B1867" s="3" t="s">
        <v>1339</v>
      </c>
      <c r="C1867" s="0" t="s">
        <v>21</v>
      </c>
      <c r="E1867" s="0" t="s">
        <v>22</v>
      </c>
      <c r="J1867" s="0" t="s">
        <v>4812</v>
      </c>
      <c r="O1867" s="0" t="s">
        <v>4813</v>
      </c>
      <c r="P1867" s="0" t="n">
        <v>20.76</v>
      </c>
      <c r="Q1867" s="0" t="n">
        <v>64</v>
      </c>
      <c r="R1867" s="0" t="n">
        <v>21.02</v>
      </c>
      <c r="S1867" s="0" t="n">
        <v>67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4814</v>
      </c>
      <c r="B1868" s="3" t="s">
        <v>1555</v>
      </c>
      <c r="C1868" s="0" t="s">
        <v>21</v>
      </c>
      <c r="E1868" s="0" t="s">
        <v>22</v>
      </c>
      <c r="J1868" s="0" t="s">
        <v>4815</v>
      </c>
      <c r="O1868" s="0" t="s">
        <v>4816</v>
      </c>
      <c r="P1868" s="0" t="n">
        <v>30.51</v>
      </c>
      <c r="Q1868" s="0" t="n">
        <v>23</v>
      </c>
      <c r="R1868" s="0" t="n">
        <v>30.95</v>
      </c>
      <c r="S1868" s="0" t="n">
        <v>23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4817</v>
      </c>
      <c r="B1869" s="3" t="s">
        <v>1419</v>
      </c>
      <c r="C1869" s="0" t="s">
        <v>21</v>
      </c>
      <c r="D1869" s="2" t="n">
        <v>41551</v>
      </c>
      <c r="E1869" s="0" t="s">
        <v>22</v>
      </c>
      <c r="J1869" s="0" t="s">
        <v>4818</v>
      </c>
      <c r="O1869" s="0" t="s">
        <v>4819</v>
      </c>
      <c r="P1869" s="0" t="n">
        <v>17.23</v>
      </c>
      <c r="Q1869" s="0" t="n">
        <v>39</v>
      </c>
      <c r="R1869" s="0" t="n">
        <v>17.5</v>
      </c>
      <c r="S1869" s="0" t="n">
        <v>39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4820</v>
      </c>
      <c r="B1870" s="3" t="s">
        <v>1332</v>
      </c>
      <c r="C1870" s="0" t="s">
        <v>21</v>
      </c>
      <c r="D1870" s="2" t="n">
        <v>40263</v>
      </c>
      <c r="E1870" s="0" t="s">
        <v>22</v>
      </c>
      <c r="J1870" s="0" t="s">
        <v>4821</v>
      </c>
      <c r="O1870" s="0" t="s">
        <v>90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4822</v>
      </c>
      <c r="B1871" s="3" t="s">
        <v>1332</v>
      </c>
      <c r="C1871" s="0" t="s">
        <v>21</v>
      </c>
      <c r="D1871" s="2" t="n">
        <v>39983</v>
      </c>
      <c r="E1871" s="0" t="s">
        <v>22</v>
      </c>
      <c r="F1871" s="0" t="s">
        <v>4823</v>
      </c>
      <c r="J1871" s="0" t="s">
        <v>4824</v>
      </c>
      <c r="O1871" s="0" t="s">
        <v>4825</v>
      </c>
      <c r="P1871" s="0" t="n">
        <v>5.67</v>
      </c>
      <c r="Q1871" s="0" t="n">
        <v>3</v>
      </c>
      <c r="R1871" s="0" t="n">
        <v>1</v>
      </c>
      <c r="S1871" s="0" t="n">
        <v>2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4826</v>
      </c>
      <c r="B1872" s="3" t="s">
        <v>1332</v>
      </c>
      <c r="C1872" s="0" t="s">
        <v>21</v>
      </c>
      <c r="D1872" s="2" t="n">
        <v>39899</v>
      </c>
      <c r="E1872" s="0" t="s">
        <v>22</v>
      </c>
      <c r="J1872" s="0" t="s">
        <v>4827</v>
      </c>
      <c r="O1872" s="0" t="s">
        <v>4828</v>
      </c>
      <c r="P1872" s="0" t="n">
        <v>4.73</v>
      </c>
      <c r="Q1872" s="0" t="n">
        <v>2</v>
      </c>
      <c r="R1872" s="0" t="n">
        <v>6.4</v>
      </c>
      <c r="S1872" s="0" t="n">
        <v>2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4829</v>
      </c>
      <c r="B1873" s="3" t="s">
        <v>2506</v>
      </c>
      <c r="C1873" s="0" t="s">
        <v>21</v>
      </c>
      <c r="E1873" s="0" t="s">
        <v>22</v>
      </c>
      <c r="J1873" s="0" t="s">
        <v>4830</v>
      </c>
      <c r="O1873" s="0" t="s">
        <v>90</v>
      </c>
      <c r="P1873" s="0" t="n">
        <v>9.7</v>
      </c>
      <c r="Q1873" s="0" t="n">
        <v>8</v>
      </c>
      <c r="R1873" s="0" t="n">
        <v>9.6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4831</v>
      </c>
      <c r="B1874" s="3" t="s">
        <v>1444</v>
      </c>
      <c r="C1874" s="0" t="s">
        <v>39</v>
      </c>
      <c r="J1874" s="0" t="s">
        <v>4832</v>
      </c>
      <c r="O1874" s="0" t="s">
        <v>90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4831</v>
      </c>
      <c r="B1875" s="3" t="s">
        <v>1444</v>
      </c>
      <c r="C1875" s="0" t="s">
        <v>50</v>
      </c>
      <c r="J1875" s="0" t="s">
        <v>4833</v>
      </c>
      <c r="K1875" s="0" t="s">
        <v>4834</v>
      </c>
      <c r="O1875" s="0" t="s">
        <v>90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4835</v>
      </c>
      <c r="B1876" s="3" t="s">
        <v>1444</v>
      </c>
      <c r="C1876" s="0" t="s">
        <v>50</v>
      </c>
      <c r="J1876" s="0" t="s">
        <v>4836</v>
      </c>
      <c r="K1876" s="0" t="s">
        <v>4837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4838</v>
      </c>
      <c r="B1877" s="3" t="s">
        <v>1444</v>
      </c>
      <c r="C1877" s="0" t="s">
        <v>50</v>
      </c>
      <c r="J1877" s="0" t="s">
        <v>4839</v>
      </c>
      <c r="K1877" s="0" t="s">
        <v>4840</v>
      </c>
      <c r="O1877" s="0" t="s">
        <v>90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4841</v>
      </c>
      <c r="B1878" s="3" t="s">
        <v>1444</v>
      </c>
      <c r="C1878" s="0" t="s">
        <v>39</v>
      </c>
      <c r="J1878" s="0" t="s">
        <v>4842</v>
      </c>
      <c r="O1878" s="0" t="s">
        <v>4843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4841</v>
      </c>
      <c r="B1879" s="3" t="s">
        <v>1444</v>
      </c>
      <c r="C1879" s="0" t="s">
        <v>50</v>
      </c>
      <c r="J1879" s="0" t="s">
        <v>4844</v>
      </c>
      <c r="K1879" s="0" t="s">
        <v>4845</v>
      </c>
      <c r="O1879" s="0" t="s">
        <v>4843</v>
      </c>
      <c r="P1879" s="0" t="n">
        <v>31.99</v>
      </c>
      <c r="Q1879" s="0" t="n">
        <v>1</v>
      </c>
      <c r="R1879" s="0" t="n">
        <v>0</v>
      </c>
      <c r="S1879" s="0" t="n">
        <v>0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4846</v>
      </c>
      <c r="B1880" s="3" t="s">
        <v>1444</v>
      </c>
      <c r="C1880" s="0" t="s">
        <v>50</v>
      </c>
      <c r="J1880" s="0" t="s">
        <v>4847</v>
      </c>
      <c r="K1880" s="0" t="s">
        <v>4848</v>
      </c>
      <c r="O1880" s="0" t="s">
        <v>90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4849</v>
      </c>
      <c r="B1881" s="3" t="s">
        <v>1444</v>
      </c>
      <c r="C1881" s="0" t="s">
        <v>50</v>
      </c>
      <c r="J1881" s="0" t="s">
        <v>4850</v>
      </c>
      <c r="K1881" s="0" t="s">
        <v>4851</v>
      </c>
      <c r="O1881" s="0" t="s">
        <v>90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4852</v>
      </c>
      <c r="B1882" s="3" t="s">
        <v>1444</v>
      </c>
      <c r="C1882" s="0" t="s">
        <v>50</v>
      </c>
      <c r="J1882" s="0" t="s">
        <v>4853</v>
      </c>
      <c r="K1882" s="0" t="s">
        <v>4854</v>
      </c>
      <c r="O1882" s="0" t="s">
        <v>90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4855</v>
      </c>
      <c r="B1883" s="3" t="s">
        <v>1444</v>
      </c>
      <c r="C1883" s="0" t="s">
        <v>50</v>
      </c>
      <c r="J1883" s="0" t="s">
        <v>4856</v>
      </c>
      <c r="K1883" s="0" t="s">
        <v>4857</v>
      </c>
      <c r="O1883" s="0" t="s">
        <v>90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4858</v>
      </c>
      <c r="B1884" s="3" t="s">
        <v>1444</v>
      </c>
      <c r="C1884" s="0" t="s">
        <v>39</v>
      </c>
      <c r="J1884" s="0" t="s">
        <v>4859</v>
      </c>
      <c r="O1884" s="0" t="s">
        <v>90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4860</v>
      </c>
      <c r="B1885" s="3" t="s">
        <v>1444</v>
      </c>
      <c r="C1885" s="0" t="s">
        <v>39</v>
      </c>
      <c r="J1885" s="0" t="s">
        <v>4861</v>
      </c>
      <c r="O1885" s="0" t="s">
        <v>90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4862</v>
      </c>
      <c r="B1886" s="3" t="s">
        <v>1444</v>
      </c>
      <c r="C1886" s="0" t="s">
        <v>39</v>
      </c>
      <c r="F1886" s="0" t="s">
        <v>4863</v>
      </c>
      <c r="J1886" s="0" t="s">
        <v>4864</v>
      </c>
      <c r="O1886" s="0" t="s">
        <v>4865</v>
      </c>
      <c r="P1886" s="0" t="n">
        <v>17.09</v>
      </c>
      <c r="Q1886" s="0" t="n">
        <v>3</v>
      </c>
      <c r="R1886" s="0" t="n">
        <v>17.05</v>
      </c>
      <c r="S1886" s="0" t="n">
        <v>3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4866</v>
      </c>
      <c r="B1887" s="3" t="s">
        <v>1444</v>
      </c>
      <c r="C1887" s="0" t="s">
        <v>39</v>
      </c>
      <c r="F1887" s="0" t="s">
        <v>4867</v>
      </c>
      <c r="J1887" s="0" t="s">
        <v>4868</v>
      </c>
      <c r="O1887" s="0" t="s">
        <v>90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4869</v>
      </c>
      <c r="B1888" s="3" t="s">
        <v>38</v>
      </c>
      <c r="C1888" s="0" t="s">
        <v>50</v>
      </c>
      <c r="D1888" s="2" t="n">
        <v>43182</v>
      </c>
      <c r="J1888" s="0" t="s">
        <v>4870</v>
      </c>
      <c r="K1888" s="0" t="s">
        <v>4871</v>
      </c>
      <c r="L1888" s="0" t="s">
        <v>4872</v>
      </c>
      <c r="M1888" s="0" t="s">
        <v>4873</v>
      </c>
      <c r="O1888" s="0" t="s">
        <v>4874</v>
      </c>
      <c r="P1888" s="0" t="n">
        <v>35.5</v>
      </c>
      <c r="Q1888" s="0" t="n">
        <v>10</v>
      </c>
      <c r="R1888" s="0" t="n">
        <v>36</v>
      </c>
      <c r="S1888" s="0" t="n">
        <v>11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4875</v>
      </c>
      <c r="B1889" s="3" t="s">
        <v>38</v>
      </c>
      <c r="C1889" s="0" t="s">
        <v>39</v>
      </c>
      <c r="D1889" s="2" t="n">
        <v>43806</v>
      </c>
      <c r="F1889" s="0" t="s">
        <v>4459</v>
      </c>
      <c r="J1889" s="0" t="s">
        <v>4876</v>
      </c>
      <c r="O1889" s="0" t="s">
        <v>4877</v>
      </c>
      <c r="P1889" s="0" t="n">
        <v>22.98</v>
      </c>
      <c r="Q1889" s="0" t="n">
        <v>62</v>
      </c>
      <c r="R1889" s="0" t="n">
        <v>23.46</v>
      </c>
      <c r="S1889" s="0" t="n">
        <v>63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4878</v>
      </c>
      <c r="B1890" s="3" t="s">
        <v>38</v>
      </c>
      <c r="C1890" s="0" t="s">
        <v>39</v>
      </c>
      <c r="D1890" s="2" t="n">
        <v>43028</v>
      </c>
      <c r="F1890" s="0" t="s">
        <v>4879</v>
      </c>
      <c r="J1890" s="0" t="s">
        <v>4880</v>
      </c>
      <c r="O1890" s="0" t="s">
        <v>4881</v>
      </c>
      <c r="P1890" s="0" t="n">
        <v>21</v>
      </c>
      <c r="Q1890" s="0" t="n">
        <v>6</v>
      </c>
      <c r="R1890" s="0" t="n">
        <v>26.39</v>
      </c>
      <c r="S1890" s="0" t="n">
        <v>8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4882</v>
      </c>
      <c r="B1891" s="3" t="s">
        <v>38</v>
      </c>
      <c r="C1891" s="0" t="s">
        <v>39</v>
      </c>
      <c r="D1891" s="2" t="n">
        <v>43028</v>
      </c>
      <c r="F1891" s="0" t="s">
        <v>4879</v>
      </c>
      <c r="J1891" s="0" t="s">
        <v>4883</v>
      </c>
      <c r="O1891" s="0" t="s">
        <v>4884</v>
      </c>
      <c r="P1891" s="0" t="n">
        <v>21.18</v>
      </c>
      <c r="Q1891" s="0" t="n">
        <v>6</v>
      </c>
      <c r="R1891" s="0" t="n">
        <v>29.75</v>
      </c>
      <c r="S1891" s="0" t="n">
        <v>8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4885</v>
      </c>
      <c r="B1892" s="3" t="s">
        <v>38</v>
      </c>
      <c r="C1892" s="0" t="s">
        <v>39</v>
      </c>
      <c r="D1892" s="2" t="n">
        <v>42937</v>
      </c>
      <c r="F1892" s="0" t="s">
        <v>1374</v>
      </c>
      <c r="J1892" s="0" t="s">
        <v>4886</v>
      </c>
      <c r="O1892" s="0" t="s">
        <v>90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4887</v>
      </c>
      <c r="B1893" s="3" t="s">
        <v>38</v>
      </c>
      <c r="C1893" s="0" t="s">
        <v>39</v>
      </c>
      <c r="D1893" s="2" t="n">
        <v>43294</v>
      </c>
      <c r="F1893" s="0" t="s">
        <v>1374</v>
      </c>
      <c r="J1893" s="0" t="s">
        <v>4888</v>
      </c>
      <c r="O1893" s="0" t="s">
        <v>4889</v>
      </c>
      <c r="P1893" s="0" t="n">
        <v>43.89</v>
      </c>
      <c r="Q1893" s="0" t="n">
        <v>5</v>
      </c>
      <c r="R1893" s="0" t="n">
        <v>46.54</v>
      </c>
      <c r="S1893" s="0" t="n">
        <v>7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4890</v>
      </c>
      <c r="B1894" s="3" t="s">
        <v>49</v>
      </c>
      <c r="C1894" s="0" t="s">
        <v>50</v>
      </c>
      <c r="D1894" s="2" t="n">
        <v>41504</v>
      </c>
      <c r="J1894" s="0" t="s">
        <v>4891</v>
      </c>
      <c r="O1894" s="0" t="s">
        <v>4892</v>
      </c>
      <c r="P1894" s="0" t="n">
        <v>18.91</v>
      </c>
      <c r="Q1894" s="0" t="n">
        <v>2</v>
      </c>
      <c r="R1894" s="0" t="n">
        <v>19.04</v>
      </c>
      <c r="S1894" s="0" t="n">
        <v>2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4893</v>
      </c>
      <c r="B1895" s="3" t="s">
        <v>49</v>
      </c>
      <c r="C1895" s="0" t="s">
        <v>50</v>
      </c>
      <c r="D1895" s="2" t="n">
        <v>41504</v>
      </c>
      <c r="J1895" s="0" t="s">
        <v>4894</v>
      </c>
      <c r="O1895" s="0" t="s">
        <v>4895</v>
      </c>
      <c r="P1895" s="0" t="n">
        <v>7.54</v>
      </c>
      <c r="Q1895" s="0" t="n">
        <v>3</v>
      </c>
      <c r="R1895" s="0" t="n">
        <v>7.6</v>
      </c>
      <c r="S1895" s="0" t="n">
        <v>3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4896</v>
      </c>
      <c r="B1896" s="3" t="s">
        <v>49</v>
      </c>
      <c r="C1896" s="0" t="s">
        <v>50</v>
      </c>
      <c r="D1896" s="2" t="n">
        <v>41504</v>
      </c>
      <c r="J1896" s="0" t="s">
        <v>4897</v>
      </c>
      <c r="O1896" s="0" t="s">
        <v>4898</v>
      </c>
      <c r="P1896" s="0" t="n">
        <v>6.02</v>
      </c>
      <c r="Q1896" s="0" t="n">
        <v>11</v>
      </c>
      <c r="R1896" s="0" t="n">
        <v>5.46</v>
      </c>
      <c r="S1896" s="0" t="n">
        <v>11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4899</v>
      </c>
      <c r="B1897" s="3" t="s">
        <v>49</v>
      </c>
      <c r="C1897" s="0" t="s">
        <v>50</v>
      </c>
      <c r="D1897" s="2" t="n">
        <v>41504</v>
      </c>
      <c r="J1897" s="0" t="s">
        <v>4900</v>
      </c>
      <c r="O1897" s="0" t="s">
        <v>4901</v>
      </c>
      <c r="P1897" s="0" t="n">
        <v>14.27</v>
      </c>
      <c r="Q1897" s="0" t="n">
        <v>6</v>
      </c>
      <c r="R1897" s="0" t="n">
        <v>17.2</v>
      </c>
      <c r="S1897" s="0" t="n">
        <v>5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4902</v>
      </c>
      <c r="B1898" s="3" t="s">
        <v>49</v>
      </c>
      <c r="C1898" s="0" t="s">
        <v>50</v>
      </c>
      <c r="D1898" s="2" t="n">
        <v>42444</v>
      </c>
      <c r="J1898" s="0" t="s">
        <v>4903</v>
      </c>
      <c r="O1898" s="0" t="s">
        <v>4904</v>
      </c>
      <c r="P1898" s="0" t="n">
        <v>19.99</v>
      </c>
      <c r="Q1898" s="0" t="n">
        <v>2</v>
      </c>
      <c r="R1898" s="0" t="n">
        <v>26.96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4905</v>
      </c>
      <c r="B1899" s="3" t="s">
        <v>49</v>
      </c>
      <c r="C1899" s="0" t="s">
        <v>50</v>
      </c>
      <c r="D1899" s="2" t="n">
        <v>41730</v>
      </c>
      <c r="J1899" s="0" t="s">
        <v>4906</v>
      </c>
      <c r="O1899" s="0" t="s">
        <v>4907</v>
      </c>
      <c r="P1899" s="0" t="n">
        <v>6.2</v>
      </c>
      <c r="Q1899" s="0" t="n">
        <v>3</v>
      </c>
      <c r="R1899" s="0" t="n">
        <v>8.06</v>
      </c>
      <c r="S1899" s="0" t="n">
        <v>2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2830</v>
      </c>
      <c r="B1900" s="3" t="s">
        <v>20</v>
      </c>
      <c r="C1900" s="0" t="s">
        <v>21</v>
      </c>
      <c r="D1900" s="2" t="n">
        <v>42990</v>
      </c>
      <c r="E1900" s="0" t="s">
        <v>22</v>
      </c>
      <c r="J1900" s="0" t="s">
        <v>4908</v>
      </c>
      <c r="O1900" s="0" t="s">
        <v>4909</v>
      </c>
      <c r="P1900" s="0" t="n">
        <v>15.63</v>
      </c>
      <c r="Q1900" s="0" t="n">
        <v>2</v>
      </c>
      <c r="R1900" s="0" t="n">
        <v>15.59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4910</v>
      </c>
      <c r="B1901" s="3" t="s">
        <v>1444</v>
      </c>
      <c r="C1901" s="0" t="s">
        <v>39</v>
      </c>
      <c r="F1901" s="0" t="s">
        <v>4911</v>
      </c>
      <c r="J1901" s="0" t="s">
        <v>4912</v>
      </c>
      <c r="O1901" s="0" t="s">
        <v>4913</v>
      </c>
      <c r="P1901" s="0" t="n">
        <v>4.44</v>
      </c>
      <c r="Q1901" s="0" t="n">
        <v>1</v>
      </c>
      <c r="R1901" s="0" t="n">
        <v>4.49</v>
      </c>
      <c r="S1901" s="0" t="n">
        <v>1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4914</v>
      </c>
      <c r="B1902" s="3" t="s">
        <v>1444</v>
      </c>
      <c r="C1902" s="0" t="s">
        <v>39</v>
      </c>
      <c r="F1902" s="0" t="s">
        <v>4915</v>
      </c>
      <c r="J1902" s="0" t="s">
        <v>4916</v>
      </c>
      <c r="O1902" s="0" t="s">
        <v>4917</v>
      </c>
      <c r="P1902" s="0" t="n">
        <v>17.83</v>
      </c>
      <c r="Q1902" s="0" t="n">
        <v>1</v>
      </c>
      <c r="R1902" s="0" t="n">
        <v>17.78</v>
      </c>
      <c r="S1902" s="0" t="n">
        <v>1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4918</v>
      </c>
      <c r="B1903" s="3" t="s">
        <v>1444</v>
      </c>
      <c r="C1903" s="0" t="s">
        <v>39</v>
      </c>
      <c r="F1903" s="0" t="s">
        <v>4919</v>
      </c>
      <c r="J1903" s="0" t="s">
        <v>4920</v>
      </c>
      <c r="O1903" s="0" t="s">
        <v>4921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4922</v>
      </c>
      <c r="B1904" s="3" t="s">
        <v>1444</v>
      </c>
      <c r="C1904" s="0" t="s">
        <v>39</v>
      </c>
      <c r="F1904" s="0" t="s">
        <v>4923</v>
      </c>
      <c r="J1904" s="0" t="s">
        <v>4924</v>
      </c>
      <c r="O1904" s="0" t="s">
        <v>4925</v>
      </c>
      <c r="P1904" s="0" t="n">
        <v>14.8</v>
      </c>
      <c r="Q1904" s="0" t="n">
        <v>2</v>
      </c>
      <c r="R1904" s="0" t="n">
        <v>10.79</v>
      </c>
      <c r="S1904" s="0" t="n">
        <v>1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4926</v>
      </c>
      <c r="B1905" s="3" t="s">
        <v>1444</v>
      </c>
      <c r="C1905" s="0" t="s">
        <v>39</v>
      </c>
      <c r="F1905" s="0" t="s">
        <v>4927</v>
      </c>
      <c r="J1905" s="0" t="s">
        <v>4928</v>
      </c>
      <c r="O1905" s="0" t="s">
        <v>90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4929</v>
      </c>
      <c r="B1906" s="3" t="s">
        <v>1444</v>
      </c>
      <c r="C1906" s="0" t="s">
        <v>39</v>
      </c>
      <c r="F1906" s="0" t="s">
        <v>4930</v>
      </c>
      <c r="J1906" s="0" t="s">
        <v>4931</v>
      </c>
      <c r="O1906" s="0" t="s">
        <v>2916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4932</v>
      </c>
      <c r="B1907" s="3" t="s">
        <v>1444</v>
      </c>
      <c r="C1907" s="0" t="s">
        <v>50</v>
      </c>
      <c r="F1907" s="0" t="s">
        <v>1398</v>
      </c>
      <c r="J1907" s="0" t="s">
        <v>4933</v>
      </c>
      <c r="O1907" s="0" t="s">
        <v>90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4934</v>
      </c>
      <c r="B1908" s="3" t="s">
        <v>1444</v>
      </c>
      <c r="C1908" s="0" t="s">
        <v>50</v>
      </c>
      <c r="F1908" s="0" t="s">
        <v>4935</v>
      </c>
      <c r="J1908" s="0" t="s">
        <v>4936</v>
      </c>
      <c r="K1908" s="0" t="s">
        <v>4937</v>
      </c>
      <c r="O1908" s="0" t="s">
        <v>4938</v>
      </c>
      <c r="P1908" s="0" t="n">
        <v>12.82</v>
      </c>
      <c r="Q1908" s="0" t="n">
        <v>5</v>
      </c>
      <c r="R1908" s="0" t="n">
        <v>12.61</v>
      </c>
      <c r="S1908" s="0" t="n">
        <v>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4939</v>
      </c>
      <c r="B1909" s="3" t="s">
        <v>1444</v>
      </c>
      <c r="C1909" s="0" t="s">
        <v>50</v>
      </c>
      <c r="J1909" s="0" t="s">
        <v>4940</v>
      </c>
      <c r="O1909" s="0" t="s">
        <v>4941</v>
      </c>
      <c r="P1909" s="0" t="n">
        <v>11.35</v>
      </c>
      <c r="Q1909" s="0" t="n">
        <v>6</v>
      </c>
      <c r="R1909" s="0" t="n">
        <v>10.74</v>
      </c>
      <c r="S1909" s="0" t="n">
        <v>6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4942</v>
      </c>
      <c r="B1910" s="3" t="s">
        <v>1444</v>
      </c>
      <c r="C1910" s="0" t="s">
        <v>50</v>
      </c>
      <c r="J1910" s="0" t="s">
        <v>4943</v>
      </c>
      <c r="O1910" s="0" t="s">
        <v>4907</v>
      </c>
      <c r="P1910" s="0" t="n">
        <v>6.2</v>
      </c>
      <c r="Q1910" s="0" t="n">
        <v>3</v>
      </c>
      <c r="R1910" s="0" t="n">
        <v>6.27</v>
      </c>
      <c r="S1910" s="0" t="n">
        <v>3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4944</v>
      </c>
      <c r="B1911" s="3" t="s">
        <v>1444</v>
      </c>
      <c r="C1911" s="0" t="s">
        <v>50</v>
      </c>
      <c r="J1911" s="0" t="s">
        <v>4945</v>
      </c>
      <c r="O1911" s="0" t="s">
        <v>90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4946</v>
      </c>
      <c r="B1912" s="3" t="s">
        <v>1444</v>
      </c>
      <c r="C1912" s="0" t="s">
        <v>50</v>
      </c>
      <c r="J1912" s="0" t="s">
        <v>4947</v>
      </c>
      <c r="O1912" s="0" t="s">
        <v>90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4948</v>
      </c>
      <c r="B1913" s="3" t="s">
        <v>1444</v>
      </c>
      <c r="C1913" s="0" t="s">
        <v>50</v>
      </c>
      <c r="J1913" s="0" t="s">
        <v>4949</v>
      </c>
      <c r="O1913" s="0" t="s">
        <v>2203</v>
      </c>
      <c r="P1913" s="0" t="n">
        <v>5</v>
      </c>
      <c r="Q1913" s="0" t="n">
        <v>2</v>
      </c>
      <c r="R1913" s="0" t="n">
        <v>3.82</v>
      </c>
      <c r="S1913" s="0" t="n">
        <v>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4950</v>
      </c>
      <c r="B1914" s="3" t="s">
        <v>1444</v>
      </c>
      <c r="C1914" s="0" t="s">
        <v>50</v>
      </c>
      <c r="J1914" s="0" t="s">
        <v>4951</v>
      </c>
      <c r="O1914" s="0" t="s">
        <v>4952</v>
      </c>
      <c r="P1914" s="0" t="n">
        <v>6.66</v>
      </c>
      <c r="Q1914" s="0" t="n">
        <v>1</v>
      </c>
      <c r="R1914" s="0" t="n">
        <v>6.73</v>
      </c>
      <c r="S1914" s="0" t="n">
        <v>1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4953</v>
      </c>
      <c r="B1915" s="3" t="s">
        <v>1444</v>
      </c>
      <c r="C1915" s="0" t="s">
        <v>50</v>
      </c>
      <c r="J1915" s="0" t="s">
        <v>4954</v>
      </c>
      <c r="O1915" s="0" t="s">
        <v>4955</v>
      </c>
      <c r="P1915" s="0" t="n">
        <v>10.34</v>
      </c>
      <c r="Q1915" s="0" t="n">
        <v>7</v>
      </c>
      <c r="R1915" s="0" t="n">
        <v>8.62</v>
      </c>
      <c r="S1915" s="0" t="n">
        <v>10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4956</v>
      </c>
      <c r="B1916" s="3" t="s">
        <v>1444</v>
      </c>
      <c r="C1916" s="0" t="s">
        <v>50</v>
      </c>
      <c r="F1916" s="0" t="s">
        <v>4957</v>
      </c>
      <c r="J1916" s="0" t="s">
        <v>4958</v>
      </c>
      <c r="K1916" s="0" t="s">
        <v>4959</v>
      </c>
      <c r="L1916" s="0" t="s">
        <v>4960</v>
      </c>
      <c r="O1916" s="0" t="s">
        <v>90</v>
      </c>
      <c r="P1916" s="0" t="n">
        <v>30.22</v>
      </c>
      <c r="Q1916" s="0" t="n">
        <v>3</v>
      </c>
      <c r="R1916" s="0" t="n">
        <v>27.41</v>
      </c>
      <c r="S1916" s="0" t="n">
        <v>2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4961</v>
      </c>
      <c r="B1917" s="3" t="s">
        <v>49</v>
      </c>
      <c r="C1917" s="0" t="s">
        <v>50</v>
      </c>
      <c r="D1917" s="2" t="n">
        <v>41665</v>
      </c>
      <c r="J1917" s="0" t="s">
        <v>4962</v>
      </c>
      <c r="O1917" s="0" t="s">
        <v>4963</v>
      </c>
      <c r="P1917" s="0" t="n">
        <v>9.54</v>
      </c>
      <c r="Q1917" s="0" t="n">
        <v>4</v>
      </c>
      <c r="R1917" s="0" t="n">
        <v>9.6</v>
      </c>
      <c r="S1917" s="0" t="n">
        <v>4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4964</v>
      </c>
      <c r="B1918" s="3" t="s">
        <v>49</v>
      </c>
      <c r="C1918" s="0" t="s">
        <v>50</v>
      </c>
      <c r="D1918" s="2" t="n">
        <v>41504</v>
      </c>
      <c r="J1918" s="0" t="s">
        <v>4965</v>
      </c>
      <c r="O1918" s="0" t="s">
        <v>4966</v>
      </c>
      <c r="P1918" s="0" t="n">
        <v>12.02</v>
      </c>
      <c r="Q1918" s="0" t="n">
        <v>4</v>
      </c>
      <c r="R1918" s="0" t="n">
        <v>10.75</v>
      </c>
      <c r="S1918" s="0" t="n">
        <v>5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457</v>
      </c>
      <c r="B1919" s="3" t="s">
        <v>49</v>
      </c>
      <c r="C1919" s="0" t="s">
        <v>50</v>
      </c>
      <c r="D1919" s="2" t="n">
        <v>41905</v>
      </c>
      <c r="J1919" s="0" t="s">
        <v>4967</v>
      </c>
      <c r="O1919" s="0" t="s">
        <v>4968</v>
      </c>
      <c r="P1919" s="0" t="n">
        <v>11.05</v>
      </c>
      <c r="Q1919" s="0" t="n">
        <v>44</v>
      </c>
      <c r="R1919" s="0" t="n">
        <v>11.91</v>
      </c>
      <c r="S1919" s="0" t="n">
        <v>43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4969</v>
      </c>
      <c r="B1920" s="3" t="s">
        <v>49</v>
      </c>
      <c r="C1920" s="0" t="s">
        <v>50</v>
      </c>
      <c r="D1920" s="2" t="n">
        <v>41504</v>
      </c>
      <c r="J1920" s="0" t="s">
        <v>4970</v>
      </c>
      <c r="K1920" s="0" t="s">
        <v>4971</v>
      </c>
      <c r="O1920" s="0" t="s">
        <v>4972</v>
      </c>
      <c r="P1920" s="0" t="n">
        <v>11.42</v>
      </c>
      <c r="Q1920" s="0" t="n">
        <v>10</v>
      </c>
      <c r="R1920" s="0" t="n">
        <v>12.04</v>
      </c>
      <c r="S1920" s="0" t="n">
        <v>9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4973</v>
      </c>
      <c r="B1921" s="3" t="s">
        <v>49</v>
      </c>
      <c r="C1921" s="0" t="s">
        <v>50</v>
      </c>
      <c r="D1921" s="2" t="n">
        <v>41905</v>
      </c>
      <c r="J1921" s="0" t="s">
        <v>4974</v>
      </c>
      <c r="K1921" s="0" t="s">
        <v>4975</v>
      </c>
      <c r="O1921" s="0" t="s">
        <v>4976</v>
      </c>
      <c r="P1921" s="0" t="n">
        <v>10.99</v>
      </c>
      <c r="Q1921" s="0" t="n">
        <v>41</v>
      </c>
      <c r="R1921" s="0" t="n">
        <v>10.89</v>
      </c>
      <c r="S1921" s="0" t="n">
        <v>42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4977</v>
      </c>
      <c r="B1922" s="3" t="s">
        <v>49</v>
      </c>
      <c r="C1922" s="0" t="s">
        <v>50</v>
      </c>
      <c r="D1922" s="2" t="n">
        <v>41504</v>
      </c>
      <c r="J1922" s="0" t="s">
        <v>4978</v>
      </c>
      <c r="K1922" s="0" t="s">
        <v>4979</v>
      </c>
      <c r="O1922" s="0" t="s">
        <v>4980</v>
      </c>
      <c r="P1922" s="0" t="n">
        <v>11.72</v>
      </c>
      <c r="Q1922" s="0" t="n">
        <v>17</v>
      </c>
      <c r="R1922" s="0" t="n">
        <v>10.79</v>
      </c>
      <c r="S1922" s="0" t="n">
        <v>15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4981</v>
      </c>
      <c r="B1923" s="3" t="s">
        <v>49</v>
      </c>
      <c r="C1923" s="0" t="s">
        <v>50</v>
      </c>
      <c r="D1923" s="2" t="n">
        <v>41905</v>
      </c>
      <c r="J1923" s="0" t="s">
        <v>4982</v>
      </c>
      <c r="O1923" s="0" t="s">
        <v>4983</v>
      </c>
      <c r="P1923" s="0" t="n">
        <v>11.71</v>
      </c>
      <c r="Q1923" s="0" t="n">
        <v>62</v>
      </c>
      <c r="R1923" s="0" t="n">
        <v>11.96</v>
      </c>
      <c r="S1923" s="0" t="n">
        <v>66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4984</v>
      </c>
      <c r="B1924" s="3" t="s">
        <v>49</v>
      </c>
      <c r="C1924" s="0" t="s">
        <v>50</v>
      </c>
      <c r="D1924" s="2" t="n">
        <v>41504</v>
      </c>
      <c r="J1924" s="0" t="s">
        <v>4985</v>
      </c>
      <c r="K1924" s="0" t="s">
        <v>4971</v>
      </c>
      <c r="O1924" s="0" t="s">
        <v>4986</v>
      </c>
      <c r="P1924" s="0" t="n">
        <v>5.47</v>
      </c>
      <c r="Q1924" s="0" t="n">
        <v>13</v>
      </c>
      <c r="R1924" s="0" t="n">
        <v>5.49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4987</v>
      </c>
      <c r="B1925" s="3" t="s">
        <v>49</v>
      </c>
      <c r="C1925" s="0" t="s">
        <v>50</v>
      </c>
      <c r="D1925" s="2" t="n">
        <v>41504</v>
      </c>
      <c r="J1925" s="0" t="s">
        <v>4988</v>
      </c>
      <c r="K1925" s="0" t="s">
        <v>4979</v>
      </c>
      <c r="O1925" s="0" t="s">
        <v>4989</v>
      </c>
      <c r="P1925" s="0" t="n">
        <v>6.21</v>
      </c>
      <c r="Q1925" s="0" t="n">
        <v>1</v>
      </c>
      <c r="R1925" s="0" t="n">
        <v>6.28</v>
      </c>
      <c r="S1925" s="0" t="n">
        <v>1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4990</v>
      </c>
      <c r="B1926" s="3" t="s">
        <v>49</v>
      </c>
      <c r="C1926" s="0" t="s">
        <v>50</v>
      </c>
      <c r="D1926" s="2" t="n">
        <v>41905</v>
      </c>
      <c r="J1926" s="0" t="s">
        <v>4991</v>
      </c>
      <c r="O1926" s="0" t="s">
        <v>4992</v>
      </c>
      <c r="P1926" s="0" t="n">
        <v>17.63</v>
      </c>
      <c r="Q1926" s="0" t="n">
        <v>6</v>
      </c>
      <c r="R1926" s="0" t="n">
        <v>19.43</v>
      </c>
      <c r="S1926" s="0" t="n">
        <v>8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4993</v>
      </c>
      <c r="B1927" s="3" t="s">
        <v>49</v>
      </c>
      <c r="C1927" s="0" t="s">
        <v>50</v>
      </c>
      <c r="D1927" s="2" t="n">
        <v>42088</v>
      </c>
      <c r="J1927" s="0" t="s">
        <v>4994</v>
      </c>
      <c r="O1927" s="0" t="s">
        <v>4995</v>
      </c>
      <c r="P1927" s="0" t="n">
        <v>5.27</v>
      </c>
      <c r="Q1927" s="0" t="n">
        <v>13</v>
      </c>
      <c r="R1927" s="0" t="n">
        <v>4.89</v>
      </c>
      <c r="S1927" s="0" t="n">
        <v>11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4996</v>
      </c>
      <c r="B1928" s="3" t="s">
        <v>49</v>
      </c>
      <c r="C1928" s="0" t="s">
        <v>50</v>
      </c>
      <c r="D1928" s="2" t="n">
        <v>41504</v>
      </c>
      <c r="J1928" s="0" t="s">
        <v>4997</v>
      </c>
      <c r="K1928" s="0" t="s">
        <v>4979</v>
      </c>
      <c r="O1928" s="0" t="s">
        <v>4998</v>
      </c>
      <c r="P1928" s="0" t="n">
        <v>4.54</v>
      </c>
      <c r="Q1928" s="0" t="n">
        <v>2</v>
      </c>
      <c r="R1928" s="0" t="n">
        <v>5.41</v>
      </c>
      <c r="S1928" s="0" t="n">
        <v>4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4999</v>
      </c>
      <c r="B1929" s="3" t="s">
        <v>49</v>
      </c>
      <c r="C1929" s="0" t="s">
        <v>50</v>
      </c>
      <c r="D1929" s="2" t="n">
        <v>41504</v>
      </c>
      <c r="J1929" s="0" t="s">
        <v>5000</v>
      </c>
      <c r="K1929" s="0" t="s">
        <v>4979</v>
      </c>
      <c r="O1929" s="0" t="s">
        <v>5001</v>
      </c>
      <c r="P1929" s="0" t="n">
        <v>5.59</v>
      </c>
      <c r="Q1929" s="0" t="n">
        <v>11</v>
      </c>
      <c r="R1929" s="0" t="n">
        <v>6.95</v>
      </c>
      <c r="S1929" s="0" t="n">
        <v>11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5002</v>
      </c>
      <c r="B1930" s="3" t="s">
        <v>49</v>
      </c>
      <c r="C1930" s="0" t="s">
        <v>50</v>
      </c>
      <c r="D1930" s="2" t="n">
        <v>41905</v>
      </c>
      <c r="J1930" s="0" t="s">
        <v>5003</v>
      </c>
      <c r="O1930" s="0" t="s">
        <v>5004</v>
      </c>
      <c r="P1930" s="0" t="n">
        <v>11.11</v>
      </c>
      <c r="Q1930" s="0" t="n">
        <v>76</v>
      </c>
      <c r="R1930" s="0" t="n">
        <v>12.17</v>
      </c>
      <c r="S1930" s="0" t="n">
        <v>75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5005</v>
      </c>
      <c r="B1931" s="3" t="s">
        <v>49</v>
      </c>
      <c r="C1931" s="0" t="s">
        <v>50</v>
      </c>
      <c r="D1931" s="2" t="n">
        <v>41905</v>
      </c>
      <c r="J1931" s="0" t="s">
        <v>5006</v>
      </c>
      <c r="O1931" s="0" t="s">
        <v>5007</v>
      </c>
      <c r="P1931" s="0" t="n">
        <v>7.64</v>
      </c>
      <c r="Q1931" s="0" t="n">
        <v>22</v>
      </c>
      <c r="R1931" s="0" t="n">
        <v>7.97</v>
      </c>
      <c r="S1931" s="0" t="n">
        <v>24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5008</v>
      </c>
      <c r="B1932" s="3" t="s">
        <v>49</v>
      </c>
      <c r="C1932" s="0" t="s">
        <v>50</v>
      </c>
      <c r="D1932" s="2" t="n">
        <v>41569</v>
      </c>
      <c r="J1932" s="0" t="s">
        <v>5009</v>
      </c>
      <c r="O1932" s="0" t="s">
        <v>5010</v>
      </c>
      <c r="P1932" s="0" t="n">
        <v>10.55</v>
      </c>
      <c r="Q1932" s="0" t="n">
        <v>13</v>
      </c>
      <c r="R1932" s="0" t="n">
        <v>10.6</v>
      </c>
      <c r="S1932" s="0" t="n">
        <v>13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5011</v>
      </c>
      <c r="B1933" s="3" t="s">
        <v>49</v>
      </c>
      <c r="C1933" s="0" t="s">
        <v>50</v>
      </c>
      <c r="D1933" s="2" t="n">
        <v>41905</v>
      </c>
      <c r="J1933" s="0" t="s">
        <v>5012</v>
      </c>
      <c r="K1933" s="0" t="s">
        <v>4975</v>
      </c>
      <c r="O1933" s="0" t="s">
        <v>5013</v>
      </c>
      <c r="P1933" s="0" t="n">
        <v>14.33</v>
      </c>
      <c r="Q1933" s="0" t="n">
        <v>100</v>
      </c>
      <c r="R1933" s="0" t="n">
        <v>14.8</v>
      </c>
      <c r="S1933" s="0" t="n">
        <v>100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5014</v>
      </c>
      <c r="B1934" s="3" t="s">
        <v>49</v>
      </c>
      <c r="C1934" s="0" t="s">
        <v>50</v>
      </c>
      <c r="D1934" s="2" t="n">
        <v>41905</v>
      </c>
      <c r="J1934" s="0" t="s">
        <v>5015</v>
      </c>
      <c r="K1934" s="0" t="s">
        <v>4975</v>
      </c>
      <c r="O1934" s="0" t="s">
        <v>5016</v>
      </c>
      <c r="P1934" s="0" t="n">
        <v>12.18</v>
      </c>
      <c r="Q1934" s="0" t="n">
        <v>36</v>
      </c>
      <c r="R1934" s="0" t="n">
        <v>13.1</v>
      </c>
      <c r="S1934" s="0" t="n">
        <v>37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5017</v>
      </c>
      <c r="B1935" s="3" t="s">
        <v>49</v>
      </c>
      <c r="C1935" s="0" t="s">
        <v>50</v>
      </c>
      <c r="D1935" s="2" t="n">
        <v>41504</v>
      </c>
      <c r="J1935" s="0" t="s">
        <v>5018</v>
      </c>
      <c r="K1935" s="0" t="s">
        <v>4971</v>
      </c>
      <c r="O1935" s="0" t="s">
        <v>5019</v>
      </c>
      <c r="P1935" s="0" t="n">
        <v>6.67</v>
      </c>
      <c r="Q1935" s="0" t="n">
        <v>23</v>
      </c>
      <c r="R1935" s="0" t="n">
        <v>5.28</v>
      </c>
      <c r="S1935" s="0" t="n">
        <v>22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5020</v>
      </c>
      <c r="B1936" s="3" t="s">
        <v>49</v>
      </c>
      <c r="C1936" s="0" t="s">
        <v>50</v>
      </c>
      <c r="D1936" s="2" t="n">
        <v>41905</v>
      </c>
      <c r="J1936" s="0" t="s">
        <v>5021</v>
      </c>
      <c r="K1936" s="0" t="s">
        <v>4975</v>
      </c>
      <c r="O1936" s="0" t="s">
        <v>5022</v>
      </c>
      <c r="P1936" s="0" t="n">
        <v>7.39</v>
      </c>
      <c r="Q1936" s="0" t="n">
        <v>13</v>
      </c>
      <c r="R1936" s="0" t="n">
        <v>7.88</v>
      </c>
      <c r="S1936" s="0" t="n">
        <v>15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5023</v>
      </c>
      <c r="B1937" s="3" t="s">
        <v>49</v>
      </c>
      <c r="C1937" s="0" t="s">
        <v>50</v>
      </c>
      <c r="D1937" s="2" t="n">
        <v>41504</v>
      </c>
      <c r="J1937" s="0" t="s">
        <v>5024</v>
      </c>
      <c r="K1937" s="0" t="s">
        <v>4979</v>
      </c>
      <c r="O1937" s="0" t="s">
        <v>5025</v>
      </c>
      <c r="P1937" s="0" t="n">
        <v>6.94</v>
      </c>
      <c r="Q1937" s="0" t="n">
        <v>7</v>
      </c>
      <c r="R1937" s="0" t="n">
        <v>6.86</v>
      </c>
      <c r="S1937" s="0" t="n">
        <v>5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5026</v>
      </c>
      <c r="B1938" s="3" t="s">
        <v>49</v>
      </c>
      <c r="C1938" s="0" t="s">
        <v>50</v>
      </c>
      <c r="D1938" s="2" t="n">
        <v>41905</v>
      </c>
      <c r="J1938" s="0" t="s">
        <v>5027</v>
      </c>
      <c r="O1938" s="0" t="s">
        <v>5028</v>
      </c>
      <c r="P1938" s="0" t="n">
        <v>6.34</v>
      </c>
      <c r="Q1938" s="0" t="n">
        <v>13</v>
      </c>
      <c r="R1938" s="0" t="n">
        <v>8.04</v>
      </c>
      <c r="S1938" s="0" t="n">
        <v>7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5029</v>
      </c>
      <c r="B1939" s="3" t="s">
        <v>49</v>
      </c>
      <c r="C1939" s="0" t="s">
        <v>50</v>
      </c>
      <c r="D1939" s="2" t="n">
        <v>41905</v>
      </c>
      <c r="J1939" s="0" t="s">
        <v>5030</v>
      </c>
      <c r="O1939" s="0" t="s">
        <v>5031</v>
      </c>
      <c r="P1939" s="0" t="n">
        <v>8.89</v>
      </c>
      <c r="Q1939" s="0" t="n">
        <v>11</v>
      </c>
      <c r="R1939" s="0" t="n">
        <v>7.97</v>
      </c>
      <c r="S1939" s="0" t="n">
        <v>12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5032</v>
      </c>
      <c r="B1940" s="3" t="s">
        <v>49</v>
      </c>
      <c r="C1940" s="0" t="s">
        <v>50</v>
      </c>
      <c r="D1940" s="2" t="n">
        <v>42017</v>
      </c>
      <c r="J1940" s="0" t="s">
        <v>5033</v>
      </c>
      <c r="K1940" s="0" t="s">
        <v>4975</v>
      </c>
      <c r="O1940" s="0" t="s">
        <v>5034</v>
      </c>
      <c r="P1940" s="0" t="n">
        <v>7.29</v>
      </c>
      <c r="Q1940" s="0" t="n">
        <v>16</v>
      </c>
      <c r="R1940" s="0" t="n">
        <v>7.45</v>
      </c>
      <c r="S1940" s="0" t="n">
        <v>16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5035</v>
      </c>
      <c r="B1941" s="3" t="s">
        <v>49</v>
      </c>
      <c r="C1941" s="0" t="s">
        <v>50</v>
      </c>
      <c r="D1941" s="2" t="n">
        <v>41504</v>
      </c>
      <c r="F1941" s="0" t="s">
        <v>5036</v>
      </c>
      <c r="J1941" s="0" t="s">
        <v>5037</v>
      </c>
      <c r="K1941" s="0" t="s">
        <v>4971</v>
      </c>
      <c r="O1941" s="0" t="s">
        <v>90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5038</v>
      </c>
      <c r="B1942" s="3" t="s">
        <v>49</v>
      </c>
      <c r="C1942" s="0" t="s">
        <v>50</v>
      </c>
      <c r="D1942" s="2" t="n">
        <v>41905</v>
      </c>
      <c r="J1942" s="0" t="s">
        <v>5039</v>
      </c>
      <c r="K1942" s="0" t="s">
        <v>4975</v>
      </c>
      <c r="O1942" s="0" t="s">
        <v>5040</v>
      </c>
      <c r="P1942" s="0" t="n">
        <v>8.4</v>
      </c>
      <c r="Q1942" s="0" t="n">
        <v>14</v>
      </c>
      <c r="R1942" s="0" t="n">
        <v>8.11</v>
      </c>
      <c r="S1942" s="0" t="n">
        <v>17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5041</v>
      </c>
      <c r="B1943" s="3" t="s">
        <v>49</v>
      </c>
      <c r="C1943" s="0" t="s">
        <v>50</v>
      </c>
      <c r="D1943" s="2" t="n">
        <v>41504</v>
      </c>
      <c r="J1943" s="0" t="s">
        <v>5042</v>
      </c>
      <c r="K1943" s="0" t="s">
        <v>4971</v>
      </c>
      <c r="O1943" s="0" t="s">
        <v>5043</v>
      </c>
      <c r="P1943" s="0" t="n">
        <v>8.59</v>
      </c>
      <c r="Q1943" s="0" t="n">
        <v>8</v>
      </c>
      <c r="R1943" s="0" t="n">
        <v>7.9</v>
      </c>
      <c r="S1943" s="0" t="n">
        <v>9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5044</v>
      </c>
      <c r="B1944" s="3" t="s">
        <v>49</v>
      </c>
      <c r="C1944" s="0" t="s">
        <v>50</v>
      </c>
      <c r="D1944" s="2" t="n">
        <v>41504</v>
      </c>
      <c r="J1944" s="0" t="s">
        <v>5045</v>
      </c>
      <c r="K1944" s="0" t="s">
        <v>4971</v>
      </c>
      <c r="O1944" s="0" t="s">
        <v>5046</v>
      </c>
      <c r="P1944" s="0" t="n">
        <v>3.95</v>
      </c>
      <c r="Q1944" s="0" t="n">
        <v>7</v>
      </c>
      <c r="R1944" s="0" t="n">
        <v>4.74</v>
      </c>
      <c r="S1944" s="0" t="n">
        <v>9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5047</v>
      </c>
      <c r="B1945" s="3" t="s">
        <v>49</v>
      </c>
      <c r="C1945" s="0" t="s">
        <v>50</v>
      </c>
      <c r="D1945" s="2" t="n">
        <v>41905</v>
      </c>
      <c r="F1945" s="0" t="s">
        <v>5048</v>
      </c>
      <c r="J1945" s="0" t="s">
        <v>5049</v>
      </c>
      <c r="K1945" s="0" t="s">
        <v>5050</v>
      </c>
      <c r="L1945" s="0" t="s">
        <v>5051</v>
      </c>
      <c r="M1945" s="0" t="s">
        <v>5052</v>
      </c>
      <c r="N1945" s="0" t="s">
        <v>5053</v>
      </c>
      <c r="O1945" s="0" t="s">
        <v>90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5054</v>
      </c>
      <c r="B1946" s="3" t="s">
        <v>1332</v>
      </c>
      <c r="C1946" s="0" t="s">
        <v>21</v>
      </c>
      <c r="D1946" s="2" t="n">
        <v>39689</v>
      </c>
      <c r="E1946" s="0" t="s">
        <v>22</v>
      </c>
      <c r="J1946" s="0" t="s">
        <v>5055</v>
      </c>
      <c r="O1946" s="0" t="s">
        <v>5056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5057</v>
      </c>
      <c r="B1947" s="3" t="s">
        <v>1332</v>
      </c>
      <c r="C1947" s="0" t="s">
        <v>21</v>
      </c>
      <c r="D1947" s="2" t="n">
        <v>39990</v>
      </c>
      <c r="E1947" s="0" t="s">
        <v>22</v>
      </c>
      <c r="J1947" s="0" t="s">
        <v>5058</v>
      </c>
      <c r="O1947" s="0" t="s">
        <v>5059</v>
      </c>
      <c r="P1947" s="0" t="n">
        <v>2.79</v>
      </c>
      <c r="Q1947" s="0" t="n">
        <v>1</v>
      </c>
      <c r="R1947" s="0" t="n">
        <v>2.78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5060</v>
      </c>
      <c r="B1948" s="3" t="s">
        <v>1332</v>
      </c>
      <c r="C1948" s="0" t="s">
        <v>21</v>
      </c>
      <c r="D1948" s="2" t="n">
        <v>39381</v>
      </c>
      <c r="E1948" s="0" t="s">
        <v>22</v>
      </c>
      <c r="J1948" s="0" t="s">
        <v>5061</v>
      </c>
      <c r="O1948" s="0" t="s">
        <v>5062</v>
      </c>
      <c r="P1948" s="0" t="n">
        <v>5.65</v>
      </c>
      <c r="Q1948" s="0" t="n">
        <v>33</v>
      </c>
      <c r="R1948" s="0" t="n">
        <v>5.84</v>
      </c>
      <c r="S1948" s="0" t="n">
        <v>37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5063</v>
      </c>
      <c r="B1949" s="3" t="s">
        <v>1332</v>
      </c>
      <c r="C1949" s="0" t="s">
        <v>21</v>
      </c>
      <c r="D1949" s="2" t="n">
        <v>40214</v>
      </c>
      <c r="E1949" s="0" t="s">
        <v>22</v>
      </c>
      <c r="J1949" s="0" t="s">
        <v>5064</v>
      </c>
      <c r="O1949" s="0" t="s">
        <v>5065</v>
      </c>
      <c r="P1949" s="0" t="n">
        <v>14.22</v>
      </c>
      <c r="Q1949" s="0" t="n">
        <v>14</v>
      </c>
      <c r="R1949" s="0" t="n">
        <v>14.13</v>
      </c>
      <c r="S1949" s="0" t="n">
        <v>10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5066</v>
      </c>
      <c r="B1950" s="3" t="s">
        <v>1332</v>
      </c>
      <c r="C1950" s="0" t="s">
        <v>21</v>
      </c>
      <c r="D1950" s="2" t="n">
        <v>39059</v>
      </c>
      <c r="E1950" s="0" t="s">
        <v>22</v>
      </c>
      <c r="J1950" s="0" t="s">
        <v>5067</v>
      </c>
      <c r="O1950" s="0" t="s">
        <v>5068</v>
      </c>
      <c r="P1950" s="0" t="n">
        <v>1.98</v>
      </c>
      <c r="Q1950" s="0" t="n">
        <v>12</v>
      </c>
      <c r="R1950" s="0" t="n">
        <v>2.15</v>
      </c>
      <c r="S1950" s="0" t="n">
        <v>12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5069</v>
      </c>
      <c r="B1951" s="3" t="s">
        <v>1332</v>
      </c>
      <c r="C1951" s="0" t="s">
        <v>21</v>
      </c>
      <c r="D1951" s="2" t="n">
        <v>39332</v>
      </c>
      <c r="E1951" s="0" t="s">
        <v>22</v>
      </c>
      <c r="J1951" s="0" t="s">
        <v>5070</v>
      </c>
      <c r="O1951" s="0" t="s">
        <v>5071</v>
      </c>
      <c r="P1951" s="0" t="n">
        <v>3.16</v>
      </c>
      <c r="Q1951" s="0" t="n">
        <v>2</v>
      </c>
      <c r="R1951" s="0" t="n">
        <v>2.29</v>
      </c>
      <c r="S1951" s="0" t="n">
        <v>2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5072</v>
      </c>
      <c r="B1952" s="3" t="s">
        <v>1332</v>
      </c>
      <c r="C1952" s="0" t="s">
        <v>21</v>
      </c>
      <c r="D1952" s="2" t="n">
        <v>40508</v>
      </c>
      <c r="E1952" s="0" t="s">
        <v>22</v>
      </c>
      <c r="J1952" s="0" t="s">
        <v>5073</v>
      </c>
      <c r="O1952" s="0" t="s">
        <v>5074</v>
      </c>
      <c r="P1952" s="0" t="n">
        <v>3.71</v>
      </c>
      <c r="Q1952" s="0" t="n">
        <v>10</v>
      </c>
      <c r="R1952" s="0" t="n">
        <v>3.77</v>
      </c>
      <c r="S1952" s="0" t="n">
        <v>9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728</v>
      </c>
      <c r="B1953" s="3" t="s">
        <v>1332</v>
      </c>
      <c r="C1953" s="0" t="s">
        <v>21</v>
      </c>
      <c r="D1953" s="2" t="n">
        <v>39927</v>
      </c>
      <c r="E1953" s="0" t="s">
        <v>22</v>
      </c>
      <c r="F1953" s="0" t="s">
        <v>5075</v>
      </c>
      <c r="J1953" s="0" t="s">
        <v>5076</v>
      </c>
      <c r="O1953" s="0" t="s">
        <v>5077</v>
      </c>
      <c r="P1953" s="0" t="n">
        <v>26.47</v>
      </c>
      <c r="Q1953" s="0" t="n">
        <v>22</v>
      </c>
      <c r="R1953" s="0" t="n">
        <v>27.22</v>
      </c>
      <c r="S1953" s="0" t="n">
        <v>23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5078</v>
      </c>
      <c r="B1954" s="3" t="s">
        <v>1332</v>
      </c>
      <c r="C1954" s="0" t="s">
        <v>21</v>
      </c>
      <c r="D1954" s="2" t="n">
        <v>40102</v>
      </c>
      <c r="E1954" s="0" t="s">
        <v>22</v>
      </c>
      <c r="J1954" s="0" t="s">
        <v>5079</v>
      </c>
      <c r="O1954" s="0" t="s">
        <v>90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5080</v>
      </c>
      <c r="B1955" s="3" t="s">
        <v>1332</v>
      </c>
      <c r="C1955" s="0" t="s">
        <v>21</v>
      </c>
      <c r="D1955" s="2" t="n">
        <v>40494</v>
      </c>
      <c r="E1955" s="0" t="s">
        <v>22</v>
      </c>
      <c r="J1955" s="0" t="s">
        <v>5081</v>
      </c>
      <c r="O1955" s="0" t="s">
        <v>5082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5083</v>
      </c>
      <c r="B1956" s="3" t="s">
        <v>1332</v>
      </c>
      <c r="C1956" s="0" t="s">
        <v>21</v>
      </c>
      <c r="D1956" s="2" t="n">
        <v>39560</v>
      </c>
      <c r="E1956" s="0" t="s">
        <v>22</v>
      </c>
      <c r="J1956" s="0" t="s">
        <v>5084</v>
      </c>
      <c r="O1956" s="0" t="s">
        <v>5085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5086</v>
      </c>
      <c r="B1957" s="3" t="s">
        <v>1332</v>
      </c>
      <c r="C1957" s="0" t="s">
        <v>21</v>
      </c>
      <c r="D1957" s="2" t="n">
        <v>40214</v>
      </c>
      <c r="E1957" s="0" t="s">
        <v>22</v>
      </c>
      <c r="J1957" s="0" t="s">
        <v>5087</v>
      </c>
      <c r="O1957" s="0" t="s">
        <v>5088</v>
      </c>
      <c r="P1957" s="0" t="n">
        <v>10.3</v>
      </c>
      <c r="Q1957" s="0" t="n">
        <v>3</v>
      </c>
      <c r="R1957" s="0" t="n">
        <v>7.55</v>
      </c>
      <c r="S1957" s="0" t="n">
        <v>5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4013</v>
      </c>
      <c r="B1958" s="3" t="s">
        <v>1332</v>
      </c>
      <c r="C1958" s="0" t="s">
        <v>21</v>
      </c>
      <c r="D1958" s="2" t="n">
        <v>39059</v>
      </c>
      <c r="E1958" s="0" t="s">
        <v>22</v>
      </c>
      <c r="J1958" s="0" t="s">
        <v>5089</v>
      </c>
      <c r="O1958" s="0" t="s">
        <v>4015</v>
      </c>
      <c r="P1958" s="0" t="n">
        <v>7.96</v>
      </c>
      <c r="Q1958" s="0" t="n">
        <v>100</v>
      </c>
      <c r="R1958" s="0" t="n">
        <v>6.5</v>
      </c>
      <c r="S1958" s="0" t="n">
        <v>100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5090</v>
      </c>
      <c r="B1959" s="3" t="s">
        <v>1332</v>
      </c>
      <c r="C1959" s="0" t="s">
        <v>21</v>
      </c>
      <c r="D1959" s="2" t="n">
        <v>39493</v>
      </c>
      <c r="E1959" s="0" t="s">
        <v>22</v>
      </c>
      <c r="J1959" s="0" t="s">
        <v>5091</v>
      </c>
      <c r="O1959" s="0" t="s">
        <v>5092</v>
      </c>
      <c r="P1959" s="0" t="n">
        <v>19.95</v>
      </c>
      <c r="Q1959" s="0" t="n">
        <v>1</v>
      </c>
      <c r="R1959" s="0" t="n">
        <v>19.95</v>
      </c>
      <c r="S1959" s="0" t="n">
        <v>1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5093</v>
      </c>
      <c r="B1960" s="3" t="s">
        <v>1332</v>
      </c>
      <c r="C1960" s="0" t="s">
        <v>21</v>
      </c>
      <c r="D1960" s="2" t="n">
        <v>39122</v>
      </c>
      <c r="E1960" s="0" t="s">
        <v>22</v>
      </c>
      <c r="J1960" s="0" t="s">
        <v>5094</v>
      </c>
      <c r="O1960" s="0" t="s">
        <v>90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5095</v>
      </c>
      <c r="B1961" s="3" t="s">
        <v>1332</v>
      </c>
      <c r="C1961" s="0" t="s">
        <v>21</v>
      </c>
      <c r="D1961" s="2" t="n">
        <v>39633</v>
      </c>
      <c r="E1961" s="0" t="s">
        <v>22</v>
      </c>
      <c r="J1961" s="0" t="s">
        <v>5096</v>
      </c>
      <c r="O1961" s="0" t="s">
        <v>5097</v>
      </c>
      <c r="P1961" s="0" t="n">
        <v>2.18</v>
      </c>
      <c r="Q1961" s="0" t="n">
        <v>7</v>
      </c>
      <c r="R1961" s="0" t="n">
        <v>2.58</v>
      </c>
      <c r="S1961" s="0" t="n">
        <v>8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3153</v>
      </c>
      <c r="B1962" s="3" t="s">
        <v>1332</v>
      </c>
      <c r="C1962" s="0" t="s">
        <v>21</v>
      </c>
      <c r="D1962" s="2" t="n">
        <v>39752</v>
      </c>
      <c r="E1962" s="0" t="s">
        <v>22</v>
      </c>
      <c r="J1962" s="0" t="s">
        <v>5098</v>
      </c>
      <c r="O1962" s="0" t="s">
        <v>5099</v>
      </c>
      <c r="P1962" s="0" t="n">
        <v>8.85</v>
      </c>
      <c r="Q1962" s="0" t="n">
        <v>11</v>
      </c>
      <c r="R1962" s="0" t="n">
        <v>8.22</v>
      </c>
      <c r="S1962" s="0" t="n">
        <v>12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5100</v>
      </c>
      <c r="B1963" s="3" t="s">
        <v>1332</v>
      </c>
      <c r="C1963" s="0" t="s">
        <v>21</v>
      </c>
      <c r="D1963" s="2" t="n">
        <v>39527</v>
      </c>
      <c r="E1963" s="0" t="s">
        <v>22</v>
      </c>
      <c r="J1963" s="0" t="s">
        <v>5101</v>
      </c>
      <c r="O1963" s="0" t="s">
        <v>5102</v>
      </c>
      <c r="P1963" s="0" t="n">
        <v>1.11</v>
      </c>
      <c r="Q1963" s="0" t="n">
        <v>1</v>
      </c>
      <c r="R1963" s="0" t="n">
        <v>1.1</v>
      </c>
      <c r="S1963" s="0" t="n">
        <v>1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5103</v>
      </c>
      <c r="B1964" s="3" t="s">
        <v>1332</v>
      </c>
      <c r="C1964" s="0" t="s">
        <v>21</v>
      </c>
      <c r="D1964" s="2" t="n">
        <v>39143</v>
      </c>
      <c r="E1964" s="0" t="s">
        <v>22</v>
      </c>
      <c r="J1964" s="0" t="s">
        <v>5104</v>
      </c>
      <c r="O1964" s="0" t="s">
        <v>5105</v>
      </c>
      <c r="P1964" s="0" t="n">
        <v>3.56</v>
      </c>
      <c r="Q1964" s="0" t="n">
        <v>22</v>
      </c>
      <c r="R1964" s="0" t="n">
        <v>3.82</v>
      </c>
      <c r="S1964" s="0" t="n">
        <v>22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5106</v>
      </c>
      <c r="B1965" s="3" t="s">
        <v>1332</v>
      </c>
      <c r="C1965" s="0" t="s">
        <v>21</v>
      </c>
      <c r="D1965" s="2" t="n">
        <v>40291</v>
      </c>
      <c r="E1965" s="0" t="s">
        <v>22</v>
      </c>
      <c r="J1965" s="0" t="s">
        <v>5107</v>
      </c>
      <c r="O1965" s="0" t="s">
        <v>5108</v>
      </c>
      <c r="P1965" s="0" t="n">
        <v>6.48</v>
      </c>
      <c r="Q1965" s="0" t="n">
        <v>13</v>
      </c>
      <c r="R1965" s="0" t="n">
        <v>6.37</v>
      </c>
      <c r="S1965" s="0" t="n">
        <v>14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5109</v>
      </c>
      <c r="B1966" s="3" t="s">
        <v>1332</v>
      </c>
      <c r="C1966" s="0" t="s">
        <v>21</v>
      </c>
      <c r="D1966" s="2" t="n">
        <v>39381</v>
      </c>
      <c r="E1966" s="0" t="s">
        <v>22</v>
      </c>
      <c r="J1966" s="0" t="s">
        <v>5110</v>
      </c>
      <c r="O1966" s="0" t="s">
        <v>90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3957</v>
      </c>
      <c r="B1967" s="3" t="s">
        <v>1332</v>
      </c>
      <c r="C1967" s="0" t="s">
        <v>21</v>
      </c>
      <c r="D1967" s="2" t="n">
        <v>39059</v>
      </c>
      <c r="E1967" s="0" t="s">
        <v>22</v>
      </c>
      <c r="J1967" s="0" t="s">
        <v>5111</v>
      </c>
      <c r="O1967" s="0" t="s">
        <v>5112</v>
      </c>
      <c r="P1967" s="0" t="n">
        <v>7.55</v>
      </c>
      <c r="Q1967" s="0" t="n">
        <v>100</v>
      </c>
      <c r="R1967" s="0" t="n">
        <v>7.71</v>
      </c>
      <c r="S1967" s="0" t="n">
        <v>100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5113</v>
      </c>
      <c r="B1968" s="3" t="s">
        <v>1332</v>
      </c>
      <c r="C1968" s="0" t="s">
        <v>21</v>
      </c>
      <c r="D1968" s="2" t="n">
        <v>39759</v>
      </c>
      <c r="E1968" s="0" t="s">
        <v>22</v>
      </c>
      <c r="J1968" s="0" t="s">
        <v>5114</v>
      </c>
      <c r="O1968" s="0" t="s">
        <v>5115</v>
      </c>
      <c r="P1968" s="0" t="n">
        <v>9.27</v>
      </c>
      <c r="Q1968" s="0" t="n">
        <v>13</v>
      </c>
      <c r="R1968" s="0" t="n">
        <v>9.19</v>
      </c>
      <c r="S1968" s="0" t="n">
        <v>13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5116</v>
      </c>
      <c r="B1969" s="3" t="s">
        <v>1332</v>
      </c>
      <c r="C1969" s="0" t="s">
        <v>21</v>
      </c>
      <c r="D1969" s="2" t="n">
        <v>39395</v>
      </c>
      <c r="E1969" s="0" t="s">
        <v>22</v>
      </c>
      <c r="J1969" s="0" t="s">
        <v>5117</v>
      </c>
      <c r="O1969" s="0" t="s">
        <v>5118</v>
      </c>
      <c r="P1969" s="0" t="n">
        <v>4.39</v>
      </c>
      <c r="Q1969" s="0" t="n">
        <v>19</v>
      </c>
      <c r="R1969" s="0" t="n">
        <v>4.89</v>
      </c>
      <c r="S1969" s="0" t="n">
        <v>18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5119</v>
      </c>
      <c r="B1970" s="3" t="s">
        <v>1405</v>
      </c>
      <c r="C1970" s="0" t="s">
        <v>21</v>
      </c>
      <c r="E1970" s="0" t="s">
        <v>22</v>
      </c>
      <c r="J1970" s="0" t="s">
        <v>5120</v>
      </c>
      <c r="O1970" s="0" t="s">
        <v>5121</v>
      </c>
      <c r="P1970" s="0" t="n">
        <v>15.25</v>
      </c>
      <c r="Q1970" s="0" t="n">
        <v>6</v>
      </c>
      <c r="R1970" s="0" t="n">
        <v>15.24</v>
      </c>
      <c r="S1970" s="0" t="n">
        <v>6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5122</v>
      </c>
      <c r="B1971" s="3" t="s">
        <v>1405</v>
      </c>
      <c r="C1971" s="0" t="s">
        <v>21</v>
      </c>
      <c r="E1971" s="0" t="s">
        <v>22</v>
      </c>
      <c r="J1971" s="0" t="s">
        <v>5123</v>
      </c>
      <c r="O1971" s="0" t="s">
        <v>5124</v>
      </c>
      <c r="P1971" s="0" t="n">
        <v>4.66</v>
      </c>
      <c r="Q1971" s="0" t="n">
        <v>36</v>
      </c>
      <c r="R1971" s="0" t="n">
        <v>5.21</v>
      </c>
      <c r="S1971" s="0" t="n">
        <v>39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5125</v>
      </c>
      <c r="B1972" s="3" t="s">
        <v>1405</v>
      </c>
      <c r="C1972" s="0" t="s">
        <v>21</v>
      </c>
      <c r="E1972" s="0" t="s">
        <v>22</v>
      </c>
      <c r="J1972" s="0" t="s">
        <v>5126</v>
      </c>
      <c r="O1972" s="0" t="s">
        <v>90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3358</v>
      </c>
      <c r="B1973" s="3" t="s">
        <v>1405</v>
      </c>
      <c r="C1973" s="0" t="s">
        <v>21</v>
      </c>
      <c r="E1973" s="0" t="s">
        <v>22</v>
      </c>
      <c r="J1973" s="0" t="s">
        <v>5127</v>
      </c>
      <c r="O1973" s="0" t="s">
        <v>3360</v>
      </c>
      <c r="P1973" s="0" t="n">
        <v>9.94</v>
      </c>
      <c r="Q1973" s="0" t="n">
        <v>17</v>
      </c>
      <c r="R1973" s="0" t="n">
        <v>9.61</v>
      </c>
      <c r="S1973" s="0" t="n">
        <v>21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605</v>
      </c>
      <c r="B1974" s="3" t="s">
        <v>1405</v>
      </c>
      <c r="C1974" s="0" t="s">
        <v>21</v>
      </c>
      <c r="E1974" s="0" t="s">
        <v>22</v>
      </c>
      <c r="J1974" s="0" t="s">
        <v>5128</v>
      </c>
      <c r="O1974" s="0" t="s">
        <v>5129</v>
      </c>
      <c r="P1974" s="0" t="n">
        <v>5.73</v>
      </c>
      <c r="Q1974" s="0" t="n">
        <v>12</v>
      </c>
      <c r="R1974" s="0" t="n">
        <v>5.75</v>
      </c>
      <c r="S1974" s="0" t="n">
        <v>12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2041</v>
      </c>
      <c r="B1975" s="3" t="s">
        <v>1405</v>
      </c>
      <c r="C1975" s="0" t="s">
        <v>34</v>
      </c>
      <c r="E1975" s="0" t="s">
        <v>22</v>
      </c>
      <c r="J1975" s="0" t="s">
        <v>5130</v>
      </c>
      <c r="O1975" s="0" t="s">
        <v>5131</v>
      </c>
      <c r="P1975" s="0" t="n">
        <v>7.3</v>
      </c>
      <c r="Q1975" s="0" t="n">
        <v>79</v>
      </c>
      <c r="R1975" s="0" t="n">
        <v>6.82</v>
      </c>
      <c r="S1975" s="0" t="n">
        <v>85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509</v>
      </c>
      <c r="B1976" s="3" t="s">
        <v>1405</v>
      </c>
      <c r="C1976" s="0" t="s">
        <v>21</v>
      </c>
      <c r="E1976" s="0" t="s">
        <v>22</v>
      </c>
      <c r="J1976" s="0" t="s">
        <v>5132</v>
      </c>
      <c r="O1976" s="0" t="s">
        <v>5133</v>
      </c>
      <c r="P1976" s="0" t="n">
        <v>7.8</v>
      </c>
      <c r="Q1976" s="0" t="n">
        <v>1</v>
      </c>
      <c r="R1976" s="0" t="n">
        <v>7.78</v>
      </c>
      <c r="S1976" s="0" t="n">
        <v>1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5134</v>
      </c>
      <c r="B1977" s="3" t="s">
        <v>1405</v>
      </c>
      <c r="C1977" s="0" t="s">
        <v>21</v>
      </c>
      <c r="E1977" s="0" t="s">
        <v>22</v>
      </c>
      <c r="J1977" s="0" t="s">
        <v>5135</v>
      </c>
      <c r="O1977" s="0" t="s">
        <v>5136</v>
      </c>
      <c r="P1977" s="0" t="n">
        <v>6.88</v>
      </c>
      <c r="Q1977" s="0" t="n">
        <v>7</v>
      </c>
      <c r="R1977" s="0" t="n">
        <v>5.02</v>
      </c>
      <c r="S1977" s="0" t="n">
        <v>6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3374</v>
      </c>
      <c r="B1978" s="3" t="s">
        <v>1405</v>
      </c>
      <c r="C1978" s="0" t="s">
        <v>21</v>
      </c>
      <c r="E1978" s="0" t="s">
        <v>22</v>
      </c>
      <c r="J1978" s="0" t="s">
        <v>5137</v>
      </c>
      <c r="O1978" s="0" t="s">
        <v>3377</v>
      </c>
      <c r="P1978" s="0" t="n">
        <v>2.47</v>
      </c>
      <c r="Q1978" s="0" t="n">
        <v>24</v>
      </c>
      <c r="R1978" s="0" t="n">
        <v>2.75</v>
      </c>
      <c r="S1978" s="0" t="n">
        <v>29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5138</v>
      </c>
      <c r="B1979" s="3" t="s">
        <v>1405</v>
      </c>
      <c r="C1979" s="0" t="s">
        <v>21</v>
      </c>
      <c r="E1979" s="0" t="s">
        <v>22</v>
      </c>
      <c r="J1979" s="0" t="s">
        <v>5139</v>
      </c>
      <c r="O1979" s="0" t="s">
        <v>5140</v>
      </c>
      <c r="P1979" s="0" t="n">
        <v>18.77</v>
      </c>
      <c r="Q1979" s="0" t="n">
        <v>2</v>
      </c>
      <c r="R1979" s="0" t="n">
        <v>18.71</v>
      </c>
      <c r="S1979" s="0" t="n">
        <v>2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5141</v>
      </c>
      <c r="B1980" s="3" t="s">
        <v>1405</v>
      </c>
      <c r="C1980" s="0" t="s">
        <v>21</v>
      </c>
      <c r="E1980" s="0" t="s">
        <v>22</v>
      </c>
      <c r="J1980" s="0" t="s">
        <v>5142</v>
      </c>
      <c r="O1980" s="0" t="s">
        <v>5143</v>
      </c>
      <c r="P1980" s="0" t="n">
        <v>20.65</v>
      </c>
      <c r="Q1980" s="0" t="n">
        <v>23</v>
      </c>
      <c r="R1980" s="0" t="n">
        <v>19.99</v>
      </c>
      <c r="S1980" s="0" t="n">
        <v>26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773</v>
      </c>
      <c r="B1981" s="3" t="s">
        <v>1405</v>
      </c>
      <c r="C1981" s="0" t="s">
        <v>21</v>
      </c>
      <c r="E1981" s="0" t="s">
        <v>22</v>
      </c>
      <c r="J1981" s="0" t="s">
        <v>5144</v>
      </c>
      <c r="O1981" s="0" t="s">
        <v>5145</v>
      </c>
      <c r="P1981" s="0" t="n">
        <v>8.62</v>
      </c>
      <c r="Q1981" s="0" t="n">
        <v>5</v>
      </c>
      <c r="R1981" s="0" t="n">
        <v>8.3</v>
      </c>
      <c r="S1981" s="0" t="n">
        <v>4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5146</v>
      </c>
      <c r="B1982" s="3" t="s">
        <v>1405</v>
      </c>
      <c r="C1982" s="0" t="s">
        <v>21</v>
      </c>
      <c r="E1982" s="0" t="s">
        <v>22</v>
      </c>
      <c r="J1982" s="0" t="s">
        <v>5147</v>
      </c>
      <c r="O1982" s="0" t="s">
        <v>90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5148</v>
      </c>
      <c r="B1983" s="3" t="s">
        <v>1405</v>
      </c>
      <c r="C1983" s="0" t="s">
        <v>21</v>
      </c>
      <c r="E1983" s="0" t="s">
        <v>22</v>
      </c>
      <c r="J1983" s="0" t="s">
        <v>5149</v>
      </c>
      <c r="O1983" s="0" t="s">
        <v>5150</v>
      </c>
      <c r="P1983" s="0" t="n">
        <v>4.19</v>
      </c>
      <c r="Q1983" s="0" t="n">
        <v>3</v>
      </c>
      <c r="R1983" s="0" t="n">
        <v>5.28</v>
      </c>
      <c r="S1983" s="0" t="n">
        <v>2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5151</v>
      </c>
      <c r="B1984" s="3" t="s">
        <v>1405</v>
      </c>
      <c r="C1984" s="0" t="s">
        <v>21</v>
      </c>
      <c r="E1984" s="0" t="s">
        <v>22</v>
      </c>
      <c r="J1984" s="0" t="s">
        <v>5152</v>
      </c>
      <c r="O1984" s="0" t="s">
        <v>5153</v>
      </c>
      <c r="P1984" s="0" t="n">
        <v>4.67</v>
      </c>
      <c r="Q1984" s="0" t="n">
        <v>3</v>
      </c>
      <c r="R1984" s="0" t="n">
        <v>4.67</v>
      </c>
      <c r="S1984" s="0" t="n">
        <v>3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5154</v>
      </c>
      <c r="B1985" s="3" t="s">
        <v>1405</v>
      </c>
      <c r="C1985" s="0" t="s">
        <v>21</v>
      </c>
      <c r="E1985" s="0" t="s">
        <v>22</v>
      </c>
      <c r="J1985" s="0" t="s">
        <v>5155</v>
      </c>
      <c r="O1985" s="0" t="s">
        <v>5156</v>
      </c>
      <c r="P1985" s="0" t="n">
        <v>14.24</v>
      </c>
      <c r="Q1985" s="0" t="n">
        <v>22</v>
      </c>
      <c r="R1985" s="0" t="n">
        <v>14.05</v>
      </c>
      <c r="S1985" s="0" t="n">
        <v>20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5157</v>
      </c>
      <c r="B1986" s="3" t="s">
        <v>1405</v>
      </c>
      <c r="C1986" s="0" t="s">
        <v>21</v>
      </c>
      <c r="E1986" s="0" t="s">
        <v>22</v>
      </c>
      <c r="J1986" s="0" t="s">
        <v>5158</v>
      </c>
      <c r="O1986" s="0" t="s">
        <v>5159</v>
      </c>
      <c r="P1986" s="0" t="n">
        <v>6.66</v>
      </c>
      <c r="Q1986" s="0" t="n">
        <v>1</v>
      </c>
      <c r="R1986" s="0" t="n">
        <v>6.65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5160</v>
      </c>
      <c r="B1987" s="3" t="s">
        <v>1405</v>
      </c>
      <c r="C1987" s="0" t="s">
        <v>21</v>
      </c>
      <c r="E1987" s="0" t="s">
        <v>22</v>
      </c>
      <c r="J1987" s="0" t="s">
        <v>5161</v>
      </c>
      <c r="O1987" s="0" t="s">
        <v>5162</v>
      </c>
      <c r="P1987" s="0" t="n">
        <v>16.06</v>
      </c>
      <c r="Q1987" s="0" t="n">
        <v>8</v>
      </c>
      <c r="R1987" s="0" t="n">
        <v>16.59</v>
      </c>
      <c r="S1987" s="0" t="n">
        <v>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5163</v>
      </c>
      <c r="B1988" s="3" t="s">
        <v>1405</v>
      </c>
      <c r="C1988" s="0" t="s">
        <v>34</v>
      </c>
      <c r="E1988" s="0" t="s">
        <v>22</v>
      </c>
      <c r="J1988" s="0" t="s">
        <v>5164</v>
      </c>
      <c r="O1988" s="0" t="s">
        <v>5165</v>
      </c>
      <c r="P1988" s="0" t="n">
        <v>1.92</v>
      </c>
      <c r="Q1988" s="0" t="n">
        <v>4</v>
      </c>
      <c r="R1988" s="0" t="n">
        <v>1.9</v>
      </c>
      <c r="S1988" s="0" t="n">
        <v>5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3358</v>
      </c>
      <c r="B1989" s="3" t="s">
        <v>1405</v>
      </c>
      <c r="C1989" s="0" t="s">
        <v>5166</v>
      </c>
      <c r="E1989" s="0" t="s">
        <v>22</v>
      </c>
      <c r="J1989" s="0" t="s">
        <v>5167</v>
      </c>
      <c r="O1989" s="0" t="s">
        <v>5168</v>
      </c>
      <c r="P1989" s="0" t="n">
        <v>11.31</v>
      </c>
      <c r="Q1989" s="0" t="n">
        <v>74</v>
      </c>
      <c r="R1989" s="0" t="n">
        <v>9.77</v>
      </c>
      <c r="S1989" s="0" t="n">
        <v>72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3448</v>
      </c>
      <c r="B1990" s="3" t="s">
        <v>1405</v>
      </c>
      <c r="C1990" s="0" t="s">
        <v>21</v>
      </c>
      <c r="E1990" s="0" t="s">
        <v>22</v>
      </c>
      <c r="J1990" s="0" t="s">
        <v>5169</v>
      </c>
      <c r="O1990" s="0" t="s">
        <v>3450</v>
      </c>
      <c r="P1990" s="0" t="n">
        <v>6.15</v>
      </c>
      <c r="Q1990" s="0" t="n">
        <v>17</v>
      </c>
      <c r="R1990" s="0" t="n">
        <v>6.11</v>
      </c>
      <c r="S1990" s="0" t="n">
        <v>17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5170</v>
      </c>
      <c r="B1991" s="3" t="s">
        <v>1405</v>
      </c>
      <c r="C1991" s="0" t="s">
        <v>21</v>
      </c>
      <c r="E1991" s="0" t="s">
        <v>22</v>
      </c>
      <c r="J1991" s="0" t="s">
        <v>5171</v>
      </c>
      <c r="O1991" s="0" t="s">
        <v>5172</v>
      </c>
      <c r="P1991" s="0" t="n">
        <v>3.93</v>
      </c>
      <c r="Q1991" s="0" t="n">
        <v>34</v>
      </c>
      <c r="R1991" s="0" t="n">
        <v>3.83</v>
      </c>
      <c r="S1991" s="0" t="n">
        <v>37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5173</v>
      </c>
      <c r="B1992" s="3" t="s">
        <v>1405</v>
      </c>
      <c r="C1992" s="0" t="s">
        <v>21</v>
      </c>
      <c r="E1992" s="0" t="s">
        <v>22</v>
      </c>
      <c r="J1992" s="0" t="s">
        <v>5174</v>
      </c>
      <c r="O1992" s="0" t="s">
        <v>5175</v>
      </c>
      <c r="P1992" s="0" t="n">
        <v>4.78</v>
      </c>
      <c r="Q1992" s="0" t="n">
        <v>6</v>
      </c>
      <c r="R1992" s="0" t="n">
        <v>4.25</v>
      </c>
      <c r="S1992" s="0" t="n">
        <v>7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5176</v>
      </c>
      <c r="B1993" s="3" t="s">
        <v>1405</v>
      </c>
      <c r="C1993" s="0" t="s">
        <v>21</v>
      </c>
      <c r="E1993" s="0" t="s">
        <v>22</v>
      </c>
      <c r="J1993" s="0" t="s">
        <v>5177</v>
      </c>
      <c r="O1993" s="0" t="s">
        <v>5178</v>
      </c>
      <c r="P1993" s="0" t="n">
        <v>3.46</v>
      </c>
      <c r="Q1993" s="0" t="n">
        <v>7</v>
      </c>
      <c r="R1993" s="0" t="n">
        <v>2.64</v>
      </c>
      <c r="S1993" s="0" t="n">
        <v>7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5179</v>
      </c>
      <c r="B1994" s="3" t="s">
        <v>1405</v>
      </c>
      <c r="C1994" s="0" t="s">
        <v>21</v>
      </c>
      <c r="E1994" s="0" t="s">
        <v>22</v>
      </c>
      <c r="J1994" s="0" t="s">
        <v>5180</v>
      </c>
      <c r="O1994" s="0" t="s">
        <v>5181</v>
      </c>
      <c r="P1994" s="0" t="n">
        <v>4.41</v>
      </c>
      <c r="Q1994" s="0" t="n">
        <v>1</v>
      </c>
      <c r="R1994" s="0" t="n">
        <v>3.42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5182</v>
      </c>
      <c r="B1995" s="3" t="s">
        <v>1405</v>
      </c>
      <c r="C1995" s="0" t="s">
        <v>21</v>
      </c>
      <c r="E1995" s="0" t="s">
        <v>22</v>
      </c>
      <c r="J1995" s="0" t="s">
        <v>5183</v>
      </c>
      <c r="O1995" s="0" t="s">
        <v>5184</v>
      </c>
      <c r="P1995" s="0" t="n">
        <v>3.33</v>
      </c>
      <c r="Q1995" s="0" t="n">
        <v>14</v>
      </c>
      <c r="R1995" s="0" t="n">
        <v>3.45</v>
      </c>
      <c r="S1995" s="0" t="n">
        <v>16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5185</v>
      </c>
      <c r="B1996" s="3" t="s">
        <v>1405</v>
      </c>
      <c r="C1996" s="0" t="s">
        <v>21</v>
      </c>
      <c r="E1996" s="0" t="s">
        <v>22</v>
      </c>
      <c r="J1996" s="0" t="s">
        <v>5186</v>
      </c>
      <c r="O1996" s="0" t="s">
        <v>5187</v>
      </c>
      <c r="P1996" s="0" t="n">
        <v>5.69</v>
      </c>
      <c r="Q1996" s="0" t="n">
        <v>2</v>
      </c>
      <c r="R1996" s="0" t="n">
        <v>3.91</v>
      </c>
      <c r="S1996" s="0" t="n">
        <v>5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5188</v>
      </c>
      <c r="B1997" s="3" t="s">
        <v>1405</v>
      </c>
      <c r="C1997" s="0" t="s">
        <v>21</v>
      </c>
      <c r="E1997" s="0" t="s">
        <v>22</v>
      </c>
      <c r="J1997" s="0" t="s">
        <v>5189</v>
      </c>
      <c r="O1997" s="0" t="s">
        <v>5190</v>
      </c>
      <c r="P1997" s="0" t="n">
        <v>29.66</v>
      </c>
      <c r="Q1997" s="0" t="n">
        <v>19</v>
      </c>
      <c r="R1997" s="0" t="n">
        <v>29.27</v>
      </c>
      <c r="S1997" s="0" t="n">
        <v>16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83</v>
      </c>
      <c r="B1998" s="3" t="s">
        <v>1405</v>
      </c>
      <c r="C1998" s="0" t="s">
        <v>21</v>
      </c>
      <c r="E1998" s="0" t="s">
        <v>22</v>
      </c>
      <c r="J1998" s="0" t="s">
        <v>5191</v>
      </c>
      <c r="O1998" s="0" t="s">
        <v>90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5192</v>
      </c>
      <c r="B1999" s="3" t="s">
        <v>1405</v>
      </c>
      <c r="C1999" s="0" t="s">
        <v>21</v>
      </c>
      <c r="E1999" s="0" t="s">
        <v>22</v>
      </c>
      <c r="J1999" s="0" t="s">
        <v>5193</v>
      </c>
      <c r="O1999" s="0" t="s">
        <v>5194</v>
      </c>
      <c r="P1999" s="0" t="n">
        <v>12.22</v>
      </c>
      <c r="Q1999" s="0" t="n">
        <v>6</v>
      </c>
      <c r="R1999" s="0" t="n">
        <v>10.73</v>
      </c>
      <c r="S1999" s="0" t="n">
        <v>6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5195</v>
      </c>
      <c r="B2000" s="3" t="s">
        <v>1405</v>
      </c>
      <c r="C2000" s="0" t="s">
        <v>21</v>
      </c>
      <c r="E2000" s="0" t="s">
        <v>22</v>
      </c>
      <c r="J2000" s="0" t="s">
        <v>5196</v>
      </c>
      <c r="O2000" s="0" t="s">
        <v>5197</v>
      </c>
      <c r="P2000" s="0" t="n">
        <v>5.53</v>
      </c>
      <c r="Q2000" s="0" t="n">
        <v>6</v>
      </c>
      <c r="R2000" s="0" t="n">
        <v>5.36</v>
      </c>
      <c r="S2000" s="0" t="n">
        <v>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5198</v>
      </c>
      <c r="B2001" s="3" t="s">
        <v>1405</v>
      </c>
      <c r="C2001" s="0" t="s">
        <v>21</v>
      </c>
      <c r="E2001" s="0" t="s">
        <v>22</v>
      </c>
      <c r="F2001" s="0" t="s">
        <v>2842</v>
      </c>
      <c r="J2001" s="0" t="s">
        <v>5199</v>
      </c>
      <c r="O2001" s="0" t="s">
        <v>5200</v>
      </c>
      <c r="P2001" s="0" t="n">
        <v>19.9</v>
      </c>
      <c r="Q2001" s="0" t="n">
        <v>6</v>
      </c>
      <c r="R2001" s="0" t="n">
        <v>19.87</v>
      </c>
      <c r="S2001" s="0" t="n">
        <v>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5201</v>
      </c>
      <c r="B2002" s="3" t="s">
        <v>1405</v>
      </c>
      <c r="C2002" s="0" t="s">
        <v>34</v>
      </c>
      <c r="E2002" s="0" t="s">
        <v>22</v>
      </c>
      <c r="J2002" s="0" t="s">
        <v>5202</v>
      </c>
      <c r="O2002" s="0" t="s">
        <v>5203</v>
      </c>
      <c r="P2002" s="0" t="n">
        <v>2.63</v>
      </c>
      <c r="Q2002" s="0" t="n">
        <v>13</v>
      </c>
      <c r="R2002" s="0" t="n">
        <v>2.81</v>
      </c>
      <c r="S2002" s="0" t="n">
        <v>13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1104</v>
      </c>
      <c r="B2003" s="3" t="s">
        <v>1405</v>
      </c>
      <c r="C2003" s="0" t="s">
        <v>21</v>
      </c>
      <c r="E2003" s="0" t="s">
        <v>22</v>
      </c>
      <c r="J2003" s="0" t="s">
        <v>5204</v>
      </c>
      <c r="O2003" s="0" t="s">
        <v>5205</v>
      </c>
      <c r="P2003" s="0" t="n">
        <v>4.88</v>
      </c>
      <c r="Q2003" s="0" t="n">
        <v>5</v>
      </c>
      <c r="R2003" s="0" t="n">
        <v>3.56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5206</v>
      </c>
      <c r="B2004" s="3" t="s">
        <v>1405</v>
      </c>
      <c r="C2004" s="0" t="s">
        <v>21</v>
      </c>
      <c r="E2004" s="0" t="s">
        <v>22</v>
      </c>
      <c r="J2004" s="0" t="s">
        <v>5207</v>
      </c>
      <c r="O2004" s="0" t="s">
        <v>5208</v>
      </c>
      <c r="P2004" s="0" t="n">
        <v>27.78</v>
      </c>
      <c r="Q2004" s="0" t="n">
        <v>7</v>
      </c>
      <c r="R2004" s="0" t="n">
        <v>26.2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5209</v>
      </c>
      <c r="B2005" s="3" t="s">
        <v>1405</v>
      </c>
      <c r="C2005" s="0" t="s">
        <v>21</v>
      </c>
      <c r="E2005" s="0" t="s">
        <v>22</v>
      </c>
      <c r="J2005" s="0" t="s">
        <v>5210</v>
      </c>
      <c r="O2005" s="0" t="s">
        <v>90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5211</v>
      </c>
      <c r="B2006" s="3" t="s">
        <v>1405</v>
      </c>
      <c r="C2006" s="0" t="s">
        <v>21</v>
      </c>
      <c r="E2006" s="0" t="s">
        <v>22</v>
      </c>
      <c r="J2006" s="0" t="s">
        <v>5212</v>
      </c>
      <c r="O2006" s="0" t="s">
        <v>5213</v>
      </c>
      <c r="P2006" s="0" t="n">
        <v>2.77</v>
      </c>
      <c r="Q2006" s="0" t="n">
        <v>1</v>
      </c>
      <c r="R2006" s="0" t="n">
        <v>2.76</v>
      </c>
      <c r="S2006" s="0" t="n">
        <v>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5214</v>
      </c>
      <c r="B2007" s="3" t="s">
        <v>1405</v>
      </c>
      <c r="C2007" s="0" t="s">
        <v>21</v>
      </c>
      <c r="E2007" s="0" t="s">
        <v>22</v>
      </c>
      <c r="J2007" s="0" t="s">
        <v>5215</v>
      </c>
      <c r="O2007" s="0" t="s">
        <v>5216</v>
      </c>
      <c r="P2007" s="0" t="n">
        <v>1.84</v>
      </c>
      <c r="Q2007" s="0" t="n">
        <v>13</v>
      </c>
      <c r="R2007" s="0" t="n">
        <v>2.31</v>
      </c>
      <c r="S2007" s="0" t="n">
        <v>17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755</v>
      </c>
      <c r="B2008" s="3" t="s">
        <v>1405</v>
      </c>
      <c r="C2008" s="0" t="s">
        <v>21</v>
      </c>
      <c r="E2008" s="0" t="s">
        <v>22</v>
      </c>
      <c r="J2008" s="0" t="s">
        <v>5217</v>
      </c>
      <c r="O2008" s="0" t="s">
        <v>5218</v>
      </c>
      <c r="P2008" s="0" t="n">
        <v>5.06</v>
      </c>
      <c r="Q2008" s="0" t="n">
        <v>5</v>
      </c>
      <c r="R2008" s="0" t="n">
        <v>4.37</v>
      </c>
      <c r="S2008" s="0" t="n">
        <v>6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5219</v>
      </c>
      <c r="B2009" s="3" t="s">
        <v>1405</v>
      </c>
      <c r="C2009" s="0" t="s">
        <v>21</v>
      </c>
      <c r="E2009" s="0" t="s">
        <v>22</v>
      </c>
      <c r="J2009" s="0" t="s">
        <v>5220</v>
      </c>
      <c r="O2009" s="0" t="s">
        <v>5221</v>
      </c>
      <c r="P2009" s="0" t="n">
        <v>1.89</v>
      </c>
      <c r="Q2009" s="0" t="n">
        <v>4</v>
      </c>
      <c r="R2009" s="0" t="n">
        <v>1.89</v>
      </c>
      <c r="S2009" s="0" t="n">
        <v>4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5222</v>
      </c>
      <c r="B2010" s="3" t="s">
        <v>1405</v>
      </c>
      <c r="C2010" s="0" t="s">
        <v>21</v>
      </c>
      <c r="E2010" s="0" t="s">
        <v>22</v>
      </c>
      <c r="J2010" s="0" t="s">
        <v>5223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5224</v>
      </c>
      <c r="B2011" s="3" t="s">
        <v>1405</v>
      </c>
      <c r="C2011" s="0" t="s">
        <v>21</v>
      </c>
      <c r="E2011" s="0" t="s">
        <v>22</v>
      </c>
      <c r="J2011" s="0" t="s">
        <v>5225</v>
      </c>
      <c r="O2011" s="0" t="s">
        <v>5226</v>
      </c>
      <c r="P2011" s="0" t="n">
        <v>6.66</v>
      </c>
      <c r="Q2011" s="0" t="n">
        <v>3</v>
      </c>
      <c r="R2011" s="0" t="n">
        <v>5.51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5227</v>
      </c>
      <c r="B2012" s="3" t="s">
        <v>1405</v>
      </c>
      <c r="C2012" s="0" t="s">
        <v>21</v>
      </c>
      <c r="E2012" s="0" t="s">
        <v>22</v>
      </c>
      <c r="J2012" s="0" t="s">
        <v>5228</v>
      </c>
      <c r="O2012" s="0" t="s">
        <v>5229</v>
      </c>
      <c r="P2012" s="0" t="n">
        <v>3.24</v>
      </c>
      <c r="Q2012" s="0" t="n">
        <v>13</v>
      </c>
      <c r="R2012" s="0" t="n">
        <v>3.36</v>
      </c>
      <c r="S2012" s="0" t="n">
        <v>16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5230</v>
      </c>
      <c r="B2013" s="3" t="s">
        <v>1405</v>
      </c>
      <c r="C2013" s="0" t="s">
        <v>21</v>
      </c>
      <c r="E2013" s="0" t="s">
        <v>22</v>
      </c>
      <c r="J2013" s="0" t="s">
        <v>5231</v>
      </c>
      <c r="O2013" s="0" t="s">
        <v>5232</v>
      </c>
      <c r="P2013" s="0" t="n">
        <v>20.2</v>
      </c>
      <c r="Q2013" s="0" t="n">
        <v>9</v>
      </c>
      <c r="R2013" s="0" t="n">
        <v>22.46</v>
      </c>
      <c r="S2013" s="0" t="n">
        <v>9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5233</v>
      </c>
      <c r="B2014" s="3" t="s">
        <v>1405</v>
      </c>
      <c r="C2014" s="0" t="s">
        <v>21</v>
      </c>
      <c r="E2014" s="0" t="s">
        <v>22</v>
      </c>
      <c r="J2014" s="0" t="s">
        <v>5234</v>
      </c>
      <c r="O2014" s="0" t="s">
        <v>5235</v>
      </c>
      <c r="P2014" s="0" t="n">
        <v>2.24</v>
      </c>
      <c r="Q2014" s="0" t="n">
        <v>5</v>
      </c>
      <c r="R2014" s="0" t="n">
        <v>2.16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5236</v>
      </c>
      <c r="B2015" s="3" t="s">
        <v>1405</v>
      </c>
      <c r="C2015" s="0" t="s">
        <v>21</v>
      </c>
      <c r="E2015" s="0" t="s">
        <v>22</v>
      </c>
      <c r="J2015" s="0" t="s">
        <v>5237</v>
      </c>
      <c r="O2015" s="0" t="s">
        <v>5238</v>
      </c>
      <c r="P2015" s="0" t="n">
        <v>2.01</v>
      </c>
      <c r="Q2015" s="0" t="n">
        <v>1</v>
      </c>
      <c r="R2015" s="0" t="n">
        <v>1.75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5239</v>
      </c>
      <c r="B2016" s="3" t="s">
        <v>1405</v>
      </c>
      <c r="C2016" s="0" t="s">
        <v>21</v>
      </c>
      <c r="E2016" s="0" t="s">
        <v>22</v>
      </c>
      <c r="J2016" s="0" t="s">
        <v>5240</v>
      </c>
      <c r="O2016" s="0" t="s">
        <v>5241</v>
      </c>
      <c r="P2016" s="0" t="n">
        <v>4.21</v>
      </c>
      <c r="Q2016" s="0" t="n">
        <v>1</v>
      </c>
      <c r="R2016" s="0" t="n">
        <v>0</v>
      </c>
      <c r="S2016" s="0" t="n">
        <v>0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5242</v>
      </c>
      <c r="B2017" s="3" t="s">
        <v>1405</v>
      </c>
      <c r="C2017" s="0" t="s">
        <v>21</v>
      </c>
      <c r="E2017" s="0" t="s">
        <v>22</v>
      </c>
      <c r="J2017" s="0" t="s">
        <v>5243</v>
      </c>
      <c r="O2017" s="0" t="s">
        <v>5244</v>
      </c>
      <c r="P2017" s="0" t="n">
        <v>5.15</v>
      </c>
      <c r="Q2017" s="0" t="n">
        <v>5</v>
      </c>
      <c r="R2017" s="0" t="n">
        <v>5.27</v>
      </c>
      <c r="S2017" s="0" t="n">
        <v>7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5245</v>
      </c>
      <c r="B2018" s="3" t="s">
        <v>1405</v>
      </c>
      <c r="C2018" s="0" t="s">
        <v>21</v>
      </c>
      <c r="E2018" s="0" t="s">
        <v>22</v>
      </c>
      <c r="J2018" s="0" t="s">
        <v>5246</v>
      </c>
      <c r="O2018" s="0" t="s">
        <v>5247</v>
      </c>
      <c r="P2018" s="0" t="n">
        <v>3.71</v>
      </c>
      <c r="Q2018" s="0" t="n">
        <v>8</v>
      </c>
      <c r="R2018" s="0" t="n">
        <v>4.32</v>
      </c>
      <c r="S2018" s="0" t="n">
        <v>8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5248</v>
      </c>
      <c r="B2019" s="3" t="s">
        <v>1405</v>
      </c>
      <c r="C2019" s="0" t="s">
        <v>21</v>
      </c>
      <c r="E2019" s="0" t="s">
        <v>22</v>
      </c>
      <c r="J2019" s="0" t="s">
        <v>5249</v>
      </c>
      <c r="O2019" s="0" t="s">
        <v>5250</v>
      </c>
      <c r="P2019" s="0" t="n">
        <v>8</v>
      </c>
      <c r="Q2019" s="0" t="n">
        <v>2</v>
      </c>
      <c r="R2019" s="0" t="n">
        <v>8.88</v>
      </c>
      <c r="S2019" s="0" t="n">
        <v>2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5251</v>
      </c>
      <c r="B2020" s="3" t="s">
        <v>1405</v>
      </c>
      <c r="C2020" s="0" t="s">
        <v>21</v>
      </c>
      <c r="E2020" s="0" t="s">
        <v>22</v>
      </c>
      <c r="J2020" s="0" t="s">
        <v>5252</v>
      </c>
      <c r="O2020" s="0" t="s">
        <v>5253</v>
      </c>
      <c r="P2020" s="0" t="n">
        <v>12.73</v>
      </c>
      <c r="Q2020" s="0" t="n">
        <v>8</v>
      </c>
      <c r="R2020" s="0" t="n">
        <v>12.72</v>
      </c>
      <c r="S2020" s="0" t="n">
        <v>8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5254</v>
      </c>
      <c r="B2021" s="3" t="s">
        <v>1405</v>
      </c>
      <c r="C2021" s="0" t="s">
        <v>21</v>
      </c>
      <c r="E2021" s="0" t="s">
        <v>22</v>
      </c>
      <c r="J2021" s="0" t="s">
        <v>5255</v>
      </c>
      <c r="O2021" s="0" t="s">
        <v>5256</v>
      </c>
      <c r="P2021" s="0" t="n">
        <v>5.61</v>
      </c>
      <c r="Q2021" s="0" t="n">
        <v>20</v>
      </c>
      <c r="R2021" s="0" t="n">
        <v>5.69</v>
      </c>
      <c r="S2021" s="0" t="n">
        <v>16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5257</v>
      </c>
      <c r="B2022" s="3" t="s">
        <v>1405</v>
      </c>
      <c r="C2022" s="0" t="s">
        <v>21</v>
      </c>
      <c r="E2022" s="0" t="s">
        <v>22</v>
      </c>
      <c r="J2022" s="0" t="s">
        <v>5258</v>
      </c>
      <c r="O2022" s="0" t="s">
        <v>5259</v>
      </c>
      <c r="P2022" s="0" t="n">
        <v>3.87</v>
      </c>
      <c r="Q2022" s="0" t="n">
        <v>30</v>
      </c>
      <c r="R2022" s="0" t="n">
        <v>4.37</v>
      </c>
      <c r="S2022" s="0" t="n">
        <v>39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5260</v>
      </c>
      <c r="B2023" s="3" t="s">
        <v>1405</v>
      </c>
      <c r="C2023" s="0" t="s">
        <v>21</v>
      </c>
      <c r="E2023" s="0" t="s">
        <v>22</v>
      </c>
      <c r="J2023" s="0" t="s">
        <v>5261</v>
      </c>
      <c r="O2023" s="0" t="s">
        <v>5262</v>
      </c>
      <c r="P2023" s="0" t="n">
        <v>3.92</v>
      </c>
      <c r="Q2023" s="0" t="n">
        <v>4</v>
      </c>
      <c r="R2023" s="0" t="n">
        <v>3.75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741</v>
      </c>
      <c r="B2024" s="3" t="s">
        <v>1405</v>
      </c>
      <c r="C2024" s="0" t="s">
        <v>21</v>
      </c>
      <c r="E2024" s="0" t="s">
        <v>22</v>
      </c>
      <c r="J2024" s="0" t="s">
        <v>5263</v>
      </c>
      <c r="O2024" s="0" t="s">
        <v>5264</v>
      </c>
      <c r="P2024" s="0" t="n">
        <v>3.84</v>
      </c>
      <c r="Q2024" s="0" t="n">
        <v>5</v>
      </c>
      <c r="R2024" s="0" t="n">
        <v>4.11</v>
      </c>
      <c r="S2024" s="0" t="n">
        <v>6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5265</v>
      </c>
      <c r="B2025" s="3" t="s">
        <v>1332</v>
      </c>
      <c r="C2025" s="0" t="s">
        <v>21</v>
      </c>
      <c r="D2025" s="2" t="n">
        <v>39521</v>
      </c>
      <c r="E2025" s="0" t="s">
        <v>22</v>
      </c>
      <c r="J2025" s="0" t="s">
        <v>5266</v>
      </c>
      <c r="O2025" s="0" t="s">
        <v>5267</v>
      </c>
      <c r="P2025" s="0" t="n">
        <v>27.7</v>
      </c>
      <c r="Q2025" s="0" t="n">
        <v>3</v>
      </c>
      <c r="R2025" s="0" t="n">
        <v>29.15</v>
      </c>
      <c r="S2025" s="0" t="n">
        <v>3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5268</v>
      </c>
      <c r="B2026" s="3" t="s">
        <v>20</v>
      </c>
      <c r="C2026" s="0" t="s">
        <v>39</v>
      </c>
      <c r="E2026" s="0" t="s">
        <v>22</v>
      </c>
      <c r="J2026" s="0" t="s">
        <v>5269</v>
      </c>
      <c r="O2026" s="0" t="s">
        <v>5270</v>
      </c>
      <c r="P2026" s="0" t="n">
        <v>24.73</v>
      </c>
      <c r="Q2026" s="0" t="n">
        <v>14</v>
      </c>
      <c r="R2026" s="0" t="n">
        <v>23.86</v>
      </c>
      <c r="S2026" s="0" t="n">
        <v>11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5271</v>
      </c>
      <c r="B2027" s="3" t="s">
        <v>2499</v>
      </c>
      <c r="C2027" s="0" t="s">
        <v>39</v>
      </c>
      <c r="E2027" s="0" t="s">
        <v>22</v>
      </c>
      <c r="J2027" s="0" t="s">
        <v>5272</v>
      </c>
      <c r="O2027" s="0" t="s">
        <v>1203</v>
      </c>
      <c r="P2027" s="0" t="n">
        <v>22.16</v>
      </c>
      <c r="Q2027" s="0" t="n">
        <v>100</v>
      </c>
      <c r="R2027" s="0" t="n">
        <v>21.67</v>
      </c>
      <c r="S2027" s="0" t="n">
        <v>100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5273</v>
      </c>
      <c r="B2028" s="3" t="s">
        <v>1332</v>
      </c>
      <c r="C2028" s="0" t="s">
        <v>21</v>
      </c>
      <c r="D2028" s="2" t="n">
        <v>40417</v>
      </c>
      <c r="E2028" s="0" t="s">
        <v>22</v>
      </c>
      <c r="J2028" s="0" t="s">
        <v>5274</v>
      </c>
      <c r="O2028" s="0" t="s">
        <v>90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5275</v>
      </c>
      <c r="B2029" s="3" t="s">
        <v>1332</v>
      </c>
      <c r="C2029" s="0" t="s">
        <v>39</v>
      </c>
      <c r="D2029" s="2" t="n">
        <v>39920</v>
      </c>
      <c r="E2029" s="0" t="s">
        <v>22</v>
      </c>
      <c r="J2029" s="0" t="s">
        <v>5276</v>
      </c>
      <c r="O2029" s="0" t="s">
        <v>90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5277</v>
      </c>
      <c r="B2030" s="3" t="s">
        <v>1332</v>
      </c>
      <c r="C2030" s="0" t="s">
        <v>39</v>
      </c>
      <c r="D2030" s="2" t="n">
        <v>40784</v>
      </c>
      <c r="E2030" s="0" t="s">
        <v>22</v>
      </c>
      <c r="J2030" s="0" t="s">
        <v>5278</v>
      </c>
      <c r="O2030" s="0" t="s">
        <v>90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5279</v>
      </c>
      <c r="B2031" s="3" t="s">
        <v>1332</v>
      </c>
      <c r="C2031" s="0" t="s">
        <v>21</v>
      </c>
      <c r="D2031" s="2" t="n">
        <v>40401</v>
      </c>
      <c r="E2031" s="0" t="s">
        <v>22</v>
      </c>
      <c r="J2031" s="0" t="s">
        <v>5280</v>
      </c>
      <c r="O2031" s="0" t="s">
        <v>5281</v>
      </c>
      <c r="P2031" s="0" t="n">
        <v>2.62</v>
      </c>
      <c r="Q2031" s="0" t="n">
        <v>3</v>
      </c>
      <c r="R2031" s="0" t="n">
        <v>1.45</v>
      </c>
      <c r="S2031" s="0" t="n">
        <v>2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5282</v>
      </c>
      <c r="B2032" s="3" t="s">
        <v>1332</v>
      </c>
      <c r="C2032" s="0" t="s">
        <v>21</v>
      </c>
      <c r="D2032" s="2" t="n">
        <v>40501</v>
      </c>
      <c r="E2032" s="0" t="s">
        <v>22</v>
      </c>
      <c r="J2032" s="0" t="s">
        <v>5283</v>
      </c>
      <c r="O2032" s="0" t="s">
        <v>5284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1765</v>
      </c>
      <c r="B2033" s="3" t="s">
        <v>1332</v>
      </c>
      <c r="C2033" s="0" t="s">
        <v>21</v>
      </c>
      <c r="D2033" s="2" t="n">
        <v>39612</v>
      </c>
      <c r="E2033" s="0" t="s">
        <v>22</v>
      </c>
      <c r="J2033" s="0" t="s">
        <v>5285</v>
      </c>
      <c r="O2033" s="0" t="s">
        <v>5286</v>
      </c>
      <c r="P2033" s="0" t="n">
        <v>5.59</v>
      </c>
      <c r="Q2033" s="0" t="n">
        <v>10</v>
      </c>
      <c r="R2033" s="0" t="n">
        <v>5.15</v>
      </c>
      <c r="S2033" s="0" t="n">
        <v>11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5287</v>
      </c>
      <c r="B2034" s="3" t="s">
        <v>1332</v>
      </c>
      <c r="C2034" s="0" t="s">
        <v>39</v>
      </c>
      <c r="D2034" s="2" t="n">
        <v>40984</v>
      </c>
      <c r="E2034" s="0" t="s">
        <v>22</v>
      </c>
      <c r="J2034" s="0" t="s">
        <v>5288</v>
      </c>
      <c r="O2034" s="0" t="s">
        <v>5289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5290</v>
      </c>
      <c r="B2035" s="3" t="s">
        <v>1332</v>
      </c>
      <c r="C2035" s="0" t="s">
        <v>21</v>
      </c>
      <c r="D2035" s="2" t="n">
        <v>42699</v>
      </c>
      <c r="E2035" s="0" t="s">
        <v>22</v>
      </c>
      <c r="J2035" s="0" t="s">
        <v>5291</v>
      </c>
      <c r="O2035" s="0" t="s">
        <v>5292</v>
      </c>
      <c r="P2035" s="0" t="n">
        <v>14.47</v>
      </c>
      <c r="Q2035" s="0" t="n">
        <v>2</v>
      </c>
      <c r="R2035" s="0" t="n">
        <v>14.47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5293</v>
      </c>
      <c r="B2036" s="3" t="s">
        <v>1332</v>
      </c>
      <c r="C2036" s="0" t="s">
        <v>21</v>
      </c>
      <c r="D2036" s="2" t="n">
        <v>39997</v>
      </c>
      <c r="E2036" s="0" t="s">
        <v>22</v>
      </c>
      <c r="J2036" s="0" t="s">
        <v>5294</v>
      </c>
      <c r="O2036" s="0" t="s">
        <v>5295</v>
      </c>
      <c r="P2036" s="0" t="n">
        <v>9.7</v>
      </c>
      <c r="Q2036" s="0" t="n">
        <v>2</v>
      </c>
      <c r="R2036" s="0" t="n">
        <v>9.7</v>
      </c>
      <c r="S2036" s="0" t="n">
        <v>2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5296</v>
      </c>
      <c r="B2037" s="3" t="s">
        <v>1332</v>
      </c>
      <c r="C2037" s="0" t="s">
        <v>21</v>
      </c>
      <c r="D2037" s="2" t="n">
        <v>39990</v>
      </c>
      <c r="E2037" s="0" t="s">
        <v>22</v>
      </c>
      <c r="J2037" s="0" t="s">
        <v>5297</v>
      </c>
      <c r="O2037" s="0" t="s">
        <v>5298</v>
      </c>
      <c r="P2037" s="0" t="n">
        <v>11.71</v>
      </c>
      <c r="Q2037" s="0" t="n">
        <v>1</v>
      </c>
      <c r="R2037" s="0" t="n">
        <v>13.15</v>
      </c>
      <c r="S2037" s="0" t="n">
        <v>2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4037</v>
      </c>
      <c r="B2038" s="3" t="s">
        <v>1332</v>
      </c>
      <c r="C2038" s="0" t="s">
        <v>21</v>
      </c>
      <c r="D2038" s="2" t="n">
        <v>40116</v>
      </c>
      <c r="E2038" s="0" t="s">
        <v>22</v>
      </c>
      <c r="J2038" s="0" t="s">
        <v>5299</v>
      </c>
      <c r="K2038" s="0" t="s">
        <v>5300</v>
      </c>
      <c r="O2038" s="0" t="s">
        <v>4039</v>
      </c>
      <c r="P2038" s="0" t="n">
        <v>9.59</v>
      </c>
      <c r="Q2038" s="0" t="n">
        <v>54</v>
      </c>
      <c r="R2038" s="0" t="n">
        <v>9.17</v>
      </c>
      <c r="S2038" s="0" t="n">
        <v>64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5301</v>
      </c>
      <c r="B2039" s="3" t="s">
        <v>1332</v>
      </c>
      <c r="C2039" s="0" t="s">
        <v>21</v>
      </c>
      <c r="D2039" s="2" t="n">
        <v>39990</v>
      </c>
      <c r="E2039" s="0" t="s">
        <v>22</v>
      </c>
      <c r="J2039" s="0" t="s">
        <v>5302</v>
      </c>
      <c r="O2039" s="0" t="s">
        <v>90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5303</v>
      </c>
      <c r="B2040" s="3" t="s">
        <v>1332</v>
      </c>
      <c r="C2040" s="0" t="s">
        <v>39</v>
      </c>
      <c r="D2040" s="2" t="n">
        <v>39619</v>
      </c>
      <c r="E2040" s="0" t="s">
        <v>22</v>
      </c>
      <c r="F2040" s="0" t="s">
        <v>1312</v>
      </c>
      <c r="J2040" s="0" t="s">
        <v>5304</v>
      </c>
      <c r="K2040" s="0" t="s">
        <v>5305</v>
      </c>
      <c r="O2040" s="0" t="s">
        <v>5306</v>
      </c>
      <c r="P2040" s="0" t="n">
        <v>21.42</v>
      </c>
      <c r="Q2040" s="0" t="n">
        <v>2</v>
      </c>
      <c r="R2040" s="0" t="n">
        <v>18.64</v>
      </c>
      <c r="S2040" s="0" t="n">
        <v>2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5307</v>
      </c>
      <c r="B2041" s="3" t="s">
        <v>1332</v>
      </c>
      <c r="C2041" s="0" t="s">
        <v>21</v>
      </c>
      <c r="D2041" s="2" t="n">
        <v>39591</v>
      </c>
      <c r="E2041" s="0" t="s">
        <v>22</v>
      </c>
      <c r="J2041" s="0" t="s">
        <v>5308</v>
      </c>
      <c r="O2041" s="0" t="s">
        <v>5309</v>
      </c>
      <c r="P2041" s="0" t="n">
        <v>7.5</v>
      </c>
      <c r="Q2041" s="0" t="n">
        <v>1</v>
      </c>
      <c r="R2041" s="0" t="n">
        <v>7.5</v>
      </c>
      <c r="S2041" s="0" t="n">
        <v>1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5310</v>
      </c>
      <c r="B2042" s="3" t="s">
        <v>1332</v>
      </c>
      <c r="C2042" s="0" t="s">
        <v>21</v>
      </c>
      <c r="D2042" s="2" t="n">
        <v>39262</v>
      </c>
      <c r="E2042" s="0" t="s">
        <v>22</v>
      </c>
      <c r="J2042" s="0" t="s">
        <v>5311</v>
      </c>
      <c r="O2042" s="0" t="s">
        <v>5312</v>
      </c>
      <c r="P2042" s="0" t="n">
        <v>2.23</v>
      </c>
      <c r="Q2042" s="0" t="n">
        <v>2</v>
      </c>
      <c r="R2042" s="0" t="n">
        <v>3.33</v>
      </c>
      <c r="S2042" s="0" t="n">
        <v>1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5313</v>
      </c>
      <c r="B2043" s="3" t="s">
        <v>1332</v>
      </c>
      <c r="C2043" s="0" t="s">
        <v>21</v>
      </c>
      <c r="D2043" s="2" t="n">
        <v>39752</v>
      </c>
      <c r="E2043" s="0" t="s">
        <v>22</v>
      </c>
      <c r="J2043" s="0" t="s">
        <v>5314</v>
      </c>
      <c r="O2043" s="0" t="s">
        <v>5315</v>
      </c>
      <c r="P2043" s="0" t="n">
        <v>8.07</v>
      </c>
      <c r="Q2043" s="0" t="n">
        <v>6</v>
      </c>
      <c r="R2043" s="0" t="n">
        <v>7.88</v>
      </c>
      <c r="S2043" s="0" t="n">
        <v>5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5316</v>
      </c>
      <c r="B2044" s="3" t="s">
        <v>1419</v>
      </c>
      <c r="C2044" s="0" t="s">
        <v>39</v>
      </c>
      <c r="D2044" s="2" t="n">
        <v>41495</v>
      </c>
      <c r="E2044" s="0" t="s">
        <v>22</v>
      </c>
      <c r="J2044" s="0" t="s">
        <v>5317</v>
      </c>
      <c r="O2044" s="0" t="s">
        <v>5318</v>
      </c>
      <c r="P2044" s="0" t="n">
        <v>17.45</v>
      </c>
      <c r="Q2044" s="0" t="n">
        <v>6</v>
      </c>
      <c r="R2044" s="0" t="n">
        <v>15.77</v>
      </c>
      <c r="S2044" s="0" t="n">
        <v>4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5319</v>
      </c>
      <c r="B2045" s="3" t="s">
        <v>1332</v>
      </c>
      <c r="C2045" s="0" t="s">
        <v>39</v>
      </c>
      <c r="D2045" s="2" t="n">
        <v>41557</v>
      </c>
      <c r="E2045" s="0" t="s">
        <v>22</v>
      </c>
      <c r="F2045" s="0" t="s">
        <v>5320</v>
      </c>
      <c r="J2045" s="0" t="s">
        <v>5321</v>
      </c>
      <c r="K2045" s="0" t="s">
        <v>5322</v>
      </c>
      <c r="O2045" s="0" t="s">
        <v>5323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5324</v>
      </c>
      <c r="B2046" s="3" t="s">
        <v>1332</v>
      </c>
      <c r="C2046" s="0" t="s">
        <v>21</v>
      </c>
      <c r="D2046" s="2" t="n">
        <v>39259</v>
      </c>
      <c r="E2046" s="0" t="s">
        <v>22</v>
      </c>
      <c r="J2046" s="0" t="s">
        <v>5325</v>
      </c>
      <c r="O2046" s="0" t="s">
        <v>5326</v>
      </c>
      <c r="P2046" s="0" t="n">
        <v>1.11</v>
      </c>
      <c r="Q2046" s="0" t="n">
        <v>1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5327</v>
      </c>
      <c r="B2047" s="3" t="s">
        <v>1332</v>
      </c>
      <c r="C2047" s="0" t="s">
        <v>21</v>
      </c>
      <c r="D2047" s="2" t="n">
        <v>40417</v>
      </c>
      <c r="E2047" s="0" t="s">
        <v>22</v>
      </c>
      <c r="J2047" s="0" t="s">
        <v>5328</v>
      </c>
      <c r="O2047" s="0" t="s">
        <v>5329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5330</v>
      </c>
      <c r="B2048" s="3" t="s">
        <v>1332</v>
      </c>
      <c r="C2048" s="0" t="s">
        <v>21</v>
      </c>
      <c r="D2048" s="2" t="n">
        <v>40578</v>
      </c>
      <c r="E2048" s="0" t="s">
        <v>22</v>
      </c>
      <c r="J2048" s="0" t="s">
        <v>5331</v>
      </c>
      <c r="O2048" s="0" t="s">
        <v>5332</v>
      </c>
      <c r="P2048" s="0" t="n">
        <v>8.75</v>
      </c>
      <c r="Q2048" s="0" t="n">
        <v>25</v>
      </c>
      <c r="R2048" s="0" t="n">
        <v>8.87</v>
      </c>
      <c r="S2048" s="0" t="n">
        <v>25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5333</v>
      </c>
      <c r="B2049" s="3" t="s">
        <v>1332</v>
      </c>
      <c r="C2049" s="0" t="s">
        <v>21</v>
      </c>
      <c r="D2049" s="2" t="n">
        <v>39591</v>
      </c>
      <c r="E2049" s="0" t="s">
        <v>22</v>
      </c>
      <c r="J2049" s="0" t="s">
        <v>5334</v>
      </c>
      <c r="O2049" s="0" t="s">
        <v>5335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5336</v>
      </c>
      <c r="B2050" s="3" t="s">
        <v>1332</v>
      </c>
      <c r="C2050" s="0" t="s">
        <v>21</v>
      </c>
      <c r="D2050" s="2" t="n">
        <v>39759</v>
      </c>
      <c r="E2050" s="0" t="s">
        <v>22</v>
      </c>
      <c r="J2050" s="0" t="s">
        <v>5337</v>
      </c>
      <c r="O2050" s="0" t="s">
        <v>5338</v>
      </c>
      <c r="P2050" s="0" t="n">
        <v>14</v>
      </c>
      <c r="Q2050" s="0" t="n">
        <v>1</v>
      </c>
      <c r="R2050" s="0" t="n">
        <v>0</v>
      </c>
      <c r="S2050" s="0" t="n">
        <v>0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5339</v>
      </c>
      <c r="B2051" s="3" t="s">
        <v>1332</v>
      </c>
      <c r="C2051" s="0" t="s">
        <v>39</v>
      </c>
      <c r="D2051" s="2" t="n">
        <v>40137</v>
      </c>
      <c r="E2051" s="0" t="s">
        <v>22</v>
      </c>
      <c r="F2051" s="0" t="s">
        <v>5340</v>
      </c>
      <c r="J2051" s="0" t="s">
        <v>5341</v>
      </c>
      <c r="K2051" s="0" t="s">
        <v>5342</v>
      </c>
      <c r="O2051" s="0" t="s">
        <v>5343</v>
      </c>
      <c r="P2051" s="0" t="n">
        <v>35.99</v>
      </c>
      <c r="Q2051" s="0" t="n">
        <v>1</v>
      </c>
      <c r="R2051" s="0" t="n">
        <v>35.99</v>
      </c>
      <c r="S2051" s="0" t="n">
        <v>1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5344</v>
      </c>
      <c r="B2052" s="3" t="s">
        <v>1332</v>
      </c>
      <c r="C2052" s="0" t="s">
        <v>21</v>
      </c>
      <c r="D2052" s="2" t="n">
        <v>40865</v>
      </c>
      <c r="E2052" s="0" t="s">
        <v>22</v>
      </c>
      <c r="J2052" s="0" t="s">
        <v>5345</v>
      </c>
      <c r="O2052" s="0" t="s">
        <v>5346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5347</v>
      </c>
      <c r="B2053" s="3" t="s">
        <v>1332</v>
      </c>
      <c r="C2053" s="0" t="s">
        <v>21</v>
      </c>
      <c r="D2053" s="2" t="n">
        <v>39990</v>
      </c>
      <c r="E2053" s="0" t="s">
        <v>22</v>
      </c>
      <c r="J2053" s="0" t="s">
        <v>5348</v>
      </c>
      <c r="O2053" s="0" t="s">
        <v>90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5349</v>
      </c>
      <c r="B2054" s="3" t="s">
        <v>1332</v>
      </c>
      <c r="C2054" s="0" t="s">
        <v>39</v>
      </c>
      <c r="D2054" s="2" t="n">
        <v>39717</v>
      </c>
      <c r="E2054" s="0" t="s">
        <v>22</v>
      </c>
      <c r="J2054" s="0" t="s">
        <v>5350</v>
      </c>
      <c r="O2054" s="0" t="s">
        <v>5351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5352</v>
      </c>
      <c r="B2055" s="3" t="s">
        <v>1419</v>
      </c>
      <c r="C2055" s="0" t="s">
        <v>39</v>
      </c>
      <c r="E2055" s="0" t="s">
        <v>22</v>
      </c>
      <c r="F2055" s="0" t="s">
        <v>4373</v>
      </c>
      <c r="J2055" s="0" t="s">
        <v>5353</v>
      </c>
      <c r="K2055" s="0" t="s">
        <v>5354</v>
      </c>
      <c r="O2055" s="0" t="s">
        <v>5355</v>
      </c>
      <c r="P2055" s="0" t="n">
        <v>16.01</v>
      </c>
      <c r="Q2055" s="0" t="n">
        <v>4</v>
      </c>
      <c r="R2055" s="0" t="n">
        <v>16.45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5356</v>
      </c>
      <c r="B2056" s="3" t="s">
        <v>1419</v>
      </c>
      <c r="C2056" s="0" t="s">
        <v>21</v>
      </c>
      <c r="E2056" s="0" t="s">
        <v>22</v>
      </c>
      <c r="F2056" s="0" t="s">
        <v>5357</v>
      </c>
      <c r="J2056" s="0" t="s">
        <v>5358</v>
      </c>
      <c r="K2056" s="0" t="s">
        <v>5359</v>
      </c>
      <c r="L2056" s="0" t="s">
        <v>5360</v>
      </c>
      <c r="M2056" s="0" t="s">
        <v>5361</v>
      </c>
      <c r="O2056" s="0" t="s">
        <v>5362</v>
      </c>
      <c r="P2056" s="0" t="n">
        <v>14.05</v>
      </c>
      <c r="Q2056" s="0" t="n">
        <v>25</v>
      </c>
      <c r="R2056" s="0" t="n">
        <v>13.86</v>
      </c>
      <c r="S2056" s="0" t="n">
        <v>27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5363</v>
      </c>
      <c r="B2057" s="3" t="s">
        <v>1419</v>
      </c>
      <c r="C2057" s="0" t="s">
        <v>39</v>
      </c>
      <c r="E2057" s="0" t="s">
        <v>22</v>
      </c>
      <c r="J2057" s="0" t="s">
        <v>5364</v>
      </c>
      <c r="O2057" s="0" t="s">
        <v>5365</v>
      </c>
      <c r="P2057" s="0" t="n">
        <v>15.49</v>
      </c>
      <c r="Q2057" s="0" t="n">
        <v>36</v>
      </c>
      <c r="R2057" s="0" t="n">
        <v>15.31</v>
      </c>
      <c r="S2057" s="0" t="n">
        <v>35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5366</v>
      </c>
      <c r="B2058" s="3" t="s">
        <v>1419</v>
      </c>
      <c r="C2058" s="0" t="s">
        <v>21</v>
      </c>
      <c r="E2058" s="0" t="s">
        <v>22</v>
      </c>
      <c r="J2058" s="0" t="s">
        <v>5367</v>
      </c>
      <c r="O2058" s="0" t="s">
        <v>5368</v>
      </c>
      <c r="P2058" s="0" t="n">
        <v>9.83</v>
      </c>
      <c r="Q2058" s="0" t="n">
        <v>87</v>
      </c>
      <c r="R2058" s="0" t="n">
        <v>9.63</v>
      </c>
      <c r="S2058" s="0" t="n">
        <v>81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5369</v>
      </c>
      <c r="B2059" s="3" t="s">
        <v>38</v>
      </c>
      <c r="C2059" s="0" t="s">
        <v>39</v>
      </c>
      <c r="D2059" s="2" t="n">
        <v>43511</v>
      </c>
      <c r="J2059" s="0" t="s">
        <v>5370</v>
      </c>
      <c r="O2059" s="0" t="s">
        <v>5371</v>
      </c>
      <c r="P2059" s="0" t="n">
        <v>25.53</v>
      </c>
      <c r="Q2059" s="0" t="n">
        <v>24</v>
      </c>
      <c r="R2059" s="0" t="n">
        <v>26.57</v>
      </c>
      <c r="S2059" s="0" t="n">
        <v>24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5372</v>
      </c>
      <c r="B2060" s="3" t="s">
        <v>38</v>
      </c>
      <c r="C2060" s="0" t="s">
        <v>39</v>
      </c>
      <c r="D2060" s="2" t="n">
        <v>43511</v>
      </c>
      <c r="J2060" s="0" t="s">
        <v>5373</v>
      </c>
      <c r="O2060" s="0" t="s">
        <v>5374</v>
      </c>
      <c r="P2060" s="0" t="n">
        <v>22.33</v>
      </c>
      <c r="Q2060" s="0" t="n">
        <v>14</v>
      </c>
      <c r="R2060" s="0" t="n">
        <v>22.27</v>
      </c>
      <c r="S2060" s="0" t="n">
        <v>18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5375</v>
      </c>
      <c r="B2061" s="3" t="s">
        <v>38</v>
      </c>
      <c r="C2061" s="0" t="s">
        <v>39</v>
      </c>
      <c r="D2061" s="2" t="n">
        <v>43511</v>
      </c>
      <c r="J2061" s="0" t="s">
        <v>5376</v>
      </c>
      <c r="O2061" s="0" t="s">
        <v>5377</v>
      </c>
      <c r="P2061" s="0" t="n">
        <v>16.35</v>
      </c>
      <c r="Q2061" s="0" t="n">
        <v>13</v>
      </c>
      <c r="R2061" s="0" t="n">
        <v>17.02</v>
      </c>
      <c r="S2061" s="0" t="n">
        <v>12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5378</v>
      </c>
      <c r="B2062" s="3" t="s">
        <v>1565</v>
      </c>
      <c r="C2062" s="0" t="s">
        <v>39</v>
      </c>
      <c r="J2062" s="0" t="s">
        <v>5379</v>
      </c>
      <c r="O2062" s="0" t="s">
        <v>159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5380</v>
      </c>
      <c r="B2063" s="3" t="s">
        <v>2506</v>
      </c>
      <c r="C2063" s="0" t="s">
        <v>21</v>
      </c>
      <c r="E2063" s="0" t="s">
        <v>22</v>
      </c>
      <c r="J2063" s="0" t="s">
        <v>5381</v>
      </c>
      <c r="O2063" s="0" t="s">
        <v>90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5382</v>
      </c>
      <c r="B2064" s="3" t="s">
        <v>1339</v>
      </c>
      <c r="C2064" s="0" t="s">
        <v>21</v>
      </c>
      <c r="E2064" s="0" t="s">
        <v>22</v>
      </c>
      <c r="J2064" s="0" t="s">
        <v>5383</v>
      </c>
      <c r="O2064" s="0" t="s">
        <v>90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5384</v>
      </c>
      <c r="B2065" s="3" t="s">
        <v>1419</v>
      </c>
      <c r="C2065" s="0" t="s">
        <v>21</v>
      </c>
      <c r="E2065" s="0" t="s">
        <v>22</v>
      </c>
      <c r="G2065" s="0" t="s">
        <v>23</v>
      </c>
      <c r="H2065" s="0" t="s">
        <v>23</v>
      </c>
      <c r="J2065" s="0" t="s">
        <v>5385</v>
      </c>
      <c r="O2065" s="0" t="s">
        <v>5386</v>
      </c>
      <c r="P2065" s="0" t="n">
        <v>31.3</v>
      </c>
      <c r="Q2065" s="0" t="n">
        <v>100</v>
      </c>
      <c r="R2065" s="0" t="n">
        <v>31.39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5387</v>
      </c>
      <c r="B2066" s="3" t="s">
        <v>2499</v>
      </c>
      <c r="C2066" s="0" t="s">
        <v>39</v>
      </c>
      <c r="E2066" s="0" t="s">
        <v>22</v>
      </c>
      <c r="F2066" s="0" t="s">
        <v>1312</v>
      </c>
      <c r="J2066" s="0" t="s">
        <v>5388</v>
      </c>
      <c r="K2066" s="0" t="s">
        <v>5389</v>
      </c>
      <c r="O2066" s="0" t="s">
        <v>90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5390</v>
      </c>
      <c r="B2067" s="3" t="s">
        <v>2499</v>
      </c>
      <c r="C2067" s="0" t="s">
        <v>21</v>
      </c>
      <c r="E2067" s="0" t="s">
        <v>22</v>
      </c>
      <c r="F2067" s="0" t="s">
        <v>5391</v>
      </c>
      <c r="G2067" s="0" t="s">
        <v>23</v>
      </c>
      <c r="H2067" s="0" t="s">
        <v>23</v>
      </c>
      <c r="J2067" s="0" t="s">
        <v>5392</v>
      </c>
      <c r="O2067" s="0" t="s">
        <v>5393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5394</v>
      </c>
      <c r="B2068" s="3" t="s">
        <v>2499</v>
      </c>
      <c r="C2068" s="0" t="s">
        <v>21</v>
      </c>
      <c r="E2068" s="0" t="s">
        <v>22</v>
      </c>
      <c r="J2068" s="0" t="s">
        <v>5395</v>
      </c>
      <c r="O2068" s="0" t="s">
        <v>5396</v>
      </c>
      <c r="P2068" s="0" t="n">
        <v>9.8</v>
      </c>
      <c r="Q2068" s="0" t="n">
        <v>13</v>
      </c>
      <c r="R2068" s="0" t="n">
        <v>9.62</v>
      </c>
      <c r="S2068" s="0" t="n">
        <v>15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5397</v>
      </c>
      <c r="B2069" s="3" t="s">
        <v>1439</v>
      </c>
      <c r="C2069" s="0" t="s">
        <v>21</v>
      </c>
      <c r="E2069" s="0" t="s">
        <v>22</v>
      </c>
      <c r="J2069" s="0" t="s">
        <v>5398</v>
      </c>
      <c r="O2069" s="0" t="s">
        <v>90</v>
      </c>
      <c r="P2069" s="0" t="n">
        <v>2.45</v>
      </c>
      <c r="Q2069" s="0" t="n">
        <v>2</v>
      </c>
      <c r="R2069" s="0" t="n">
        <v>2.45</v>
      </c>
      <c r="S2069" s="0" t="n">
        <v>2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5399</v>
      </c>
      <c r="B2070" s="3" t="s">
        <v>1439</v>
      </c>
      <c r="C2070" s="0" t="s">
        <v>21</v>
      </c>
      <c r="E2070" s="0" t="s">
        <v>22</v>
      </c>
      <c r="J2070" s="0" t="s">
        <v>5400</v>
      </c>
      <c r="O2070" s="0" t="s">
        <v>90</v>
      </c>
      <c r="P2070" s="0" t="n">
        <v>0</v>
      </c>
      <c r="Q2070" s="0" t="n">
        <v>0</v>
      </c>
      <c r="R2070" s="0" t="n">
        <v>4.68</v>
      </c>
      <c r="S2070" s="0" t="n">
        <v>3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5401</v>
      </c>
      <c r="B2071" s="3" t="s">
        <v>1439</v>
      </c>
      <c r="C2071" s="0" t="s">
        <v>21</v>
      </c>
      <c r="E2071" s="0" t="s">
        <v>22</v>
      </c>
      <c r="G2071" s="0" t="s">
        <v>23</v>
      </c>
      <c r="H2071" s="0" t="s">
        <v>23</v>
      </c>
      <c r="J2071" s="0" t="s">
        <v>5402</v>
      </c>
      <c r="O2071" s="0" t="s">
        <v>90</v>
      </c>
      <c r="P2071" s="0" t="n">
        <v>5.14</v>
      </c>
      <c r="Q2071" s="0" t="n">
        <v>7</v>
      </c>
      <c r="R2071" s="0" t="n">
        <v>4.67</v>
      </c>
      <c r="S2071" s="0" t="n">
        <v>10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2112</v>
      </c>
      <c r="B2072" s="3" t="s">
        <v>1439</v>
      </c>
      <c r="C2072" s="0" t="s">
        <v>21</v>
      </c>
      <c r="E2072" s="0" t="s">
        <v>22</v>
      </c>
      <c r="G2072" s="0" t="s">
        <v>23</v>
      </c>
      <c r="H2072" s="0" t="s">
        <v>35</v>
      </c>
      <c r="J2072" s="0" t="s">
        <v>5403</v>
      </c>
      <c r="O2072" s="0" t="s">
        <v>90</v>
      </c>
      <c r="P2072" s="0" t="n">
        <v>7.97</v>
      </c>
      <c r="Q2072" s="0" t="n">
        <v>3</v>
      </c>
      <c r="R2072" s="0" t="n">
        <v>7.22</v>
      </c>
      <c r="S2072" s="0" t="n">
        <v>4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5404</v>
      </c>
      <c r="B2073" s="3" t="s">
        <v>1439</v>
      </c>
      <c r="C2073" s="0" t="s">
        <v>21</v>
      </c>
      <c r="E2073" s="0" t="s">
        <v>22</v>
      </c>
      <c r="G2073" s="0" t="s">
        <v>23</v>
      </c>
      <c r="H2073" s="0" t="s">
        <v>23</v>
      </c>
      <c r="J2073" s="0" t="s">
        <v>5405</v>
      </c>
      <c r="O2073" s="0" t="s">
        <v>90</v>
      </c>
      <c r="P2073" s="0" t="n">
        <v>3.73</v>
      </c>
      <c r="Q2073" s="0" t="n">
        <v>2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4131</v>
      </c>
      <c r="B2074" s="3" t="s">
        <v>1439</v>
      </c>
      <c r="C2074" s="0" t="s">
        <v>21</v>
      </c>
      <c r="E2074" s="0" t="s">
        <v>22</v>
      </c>
      <c r="F2074" s="0" t="s">
        <v>5406</v>
      </c>
      <c r="G2074" s="0" t="s">
        <v>23</v>
      </c>
      <c r="H2074" s="0" t="s">
        <v>23</v>
      </c>
      <c r="J2074" s="0" t="s">
        <v>5407</v>
      </c>
      <c r="O2074" s="0" t="s">
        <v>90</v>
      </c>
      <c r="P2074" s="0" t="n">
        <v>7.95</v>
      </c>
      <c r="Q2074" s="0" t="n">
        <v>1</v>
      </c>
      <c r="R2074" s="0" t="n">
        <v>4.51</v>
      </c>
      <c r="S2074" s="0" t="n">
        <v>4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5408</v>
      </c>
      <c r="B2075" s="3" t="s">
        <v>1439</v>
      </c>
      <c r="C2075" s="0" t="s">
        <v>21</v>
      </c>
      <c r="E2075" s="0" t="s">
        <v>22</v>
      </c>
      <c r="J2075" s="0" t="s">
        <v>5409</v>
      </c>
      <c r="O2075" s="0" t="s">
        <v>90</v>
      </c>
      <c r="P2075" s="0" t="n">
        <v>17.86</v>
      </c>
      <c r="Q2075" s="0" t="n">
        <v>2</v>
      </c>
      <c r="R2075" s="0" t="n">
        <v>17.81</v>
      </c>
      <c r="S2075" s="0" t="n">
        <v>2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5410</v>
      </c>
      <c r="B2076" s="3" t="s">
        <v>1565</v>
      </c>
      <c r="C2076" s="0" t="s">
        <v>50</v>
      </c>
      <c r="J2076" s="0" t="s">
        <v>5411</v>
      </c>
      <c r="O2076" s="0" t="s">
        <v>90</v>
      </c>
      <c r="P2076" s="0" t="n">
        <v>7.11</v>
      </c>
      <c r="Q2076" s="0" t="n">
        <v>5</v>
      </c>
      <c r="R2076" s="0" t="n">
        <v>7.03</v>
      </c>
      <c r="S2076" s="0" t="n">
        <v>4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5412</v>
      </c>
      <c r="B2077" s="3" t="s">
        <v>1444</v>
      </c>
      <c r="C2077" s="0" t="s">
        <v>50</v>
      </c>
      <c r="F2077" s="0" t="s">
        <v>1398</v>
      </c>
      <c r="J2077" s="0" t="s">
        <v>5413</v>
      </c>
      <c r="K2077" s="0" t="s">
        <v>5414</v>
      </c>
      <c r="O2077" s="0" t="s">
        <v>5415</v>
      </c>
      <c r="P2077" s="0" t="n">
        <v>29.24</v>
      </c>
      <c r="Q2077" s="0" t="n">
        <v>6</v>
      </c>
      <c r="R2077" s="0" t="n">
        <v>29.19</v>
      </c>
      <c r="S2077" s="0" t="n">
        <v>7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5416</v>
      </c>
      <c r="B2078" s="3" t="s">
        <v>1444</v>
      </c>
      <c r="C2078" s="0" t="s">
        <v>50</v>
      </c>
      <c r="F2078" s="0" t="s">
        <v>1398</v>
      </c>
      <c r="J2078" s="0" t="s">
        <v>5417</v>
      </c>
      <c r="K2078" s="0" t="s">
        <v>5418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5419</v>
      </c>
      <c r="B2079" s="3" t="s">
        <v>1397</v>
      </c>
      <c r="C2079" s="0" t="s">
        <v>21</v>
      </c>
      <c r="E2079" s="0" t="s">
        <v>22</v>
      </c>
      <c r="J2079" s="0" t="s">
        <v>5420</v>
      </c>
      <c r="O2079" s="0" t="s">
        <v>5421</v>
      </c>
      <c r="P2079" s="0" t="n">
        <v>2.67</v>
      </c>
      <c r="Q2079" s="0" t="n">
        <v>2</v>
      </c>
      <c r="R2079" s="0" t="n">
        <v>3.45</v>
      </c>
      <c r="S2079" s="0" t="n">
        <v>3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5422</v>
      </c>
      <c r="B2080" s="3" t="s">
        <v>44</v>
      </c>
      <c r="C2080" s="0" t="s">
        <v>21</v>
      </c>
      <c r="E2080" s="0" t="s">
        <v>22</v>
      </c>
      <c r="J2080" s="0" t="s">
        <v>5423</v>
      </c>
      <c r="O2080" s="0" t="s">
        <v>5424</v>
      </c>
      <c r="P2080" s="0" t="n">
        <v>265.47</v>
      </c>
      <c r="Q2080" s="0" t="n">
        <v>38</v>
      </c>
      <c r="R2080" s="0" t="n">
        <v>265.09</v>
      </c>
      <c r="S2080" s="0" t="n">
        <v>42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5425</v>
      </c>
      <c r="B2081" s="3" t="s">
        <v>44</v>
      </c>
      <c r="C2081" s="0" t="s">
        <v>50</v>
      </c>
      <c r="E2081" s="0" t="s">
        <v>22</v>
      </c>
      <c r="J2081" s="0" t="s">
        <v>5426</v>
      </c>
      <c r="O2081" s="0" t="s">
        <v>90</v>
      </c>
      <c r="P2081" s="0" t="n">
        <v>38.57</v>
      </c>
      <c r="Q2081" s="0" t="n">
        <v>60</v>
      </c>
      <c r="R2081" s="0" t="n">
        <v>37.92</v>
      </c>
      <c r="S2081" s="0" t="n">
        <v>73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5427</v>
      </c>
      <c r="B2082" s="3" t="s">
        <v>44</v>
      </c>
      <c r="C2082" s="0" t="s">
        <v>50</v>
      </c>
      <c r="E2082" s="0" t="s">
        <v>22</v>
      </c>
      <c r="J2082" s="0" t="s">
        <v>5428</v>
      </c>
      <c r="O2082" s="0" t="s">
        <v>5429</v>
      </c>
      <c r="P2082" s="0" t="n">
        <v>47.09</v>
      </c>
      <c r="Q2082" s="0" t="n">
        <v>100</v>
      </c>
      <c r="R2082" s="0" t="n">
        <v>53.83</v>
      </c>
      <c r="S2082" s="0" t="n">
        <v>100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5427</v>
      </c>
      <c r="B2083" s="3" t="s">
        <v>44</v>
      </c>
      <c r="C2083" s="0" t="s">
        <v>50</v>
      </c>
      <c r="E2083" s="0" t="s">
        <v>22</v>
      </c>
      <c r="J2083" s="0" t="s">
        <v>5428</v>
      </c>
      <c r="O2083" s="0" t="s">
        <v>5429</v>
      </c>
      <c r="P2083" s="0" t="n">
        <v>47.09</v>
      </c>
      <c r="Q2083" s="0" t="n">
        <v>100</v>
      </c>
      <c r="R2083" s="0" t="n">
        <v>53.83</v>
      </c>
      <c r="S2083" s="0" t="n">
        <v>100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5430</v>
      </c>
      <c r="B2084" s="3" t="s">
        <v>44</v>
      </c>
      <c r="C2084" s="0" t="s">
        <v>50</v>
      </c>
      <c r="E2084" s="0" t="s">
        <v>22</v>
      </c>
      <c r="J2084" s="0" t="s">
        <v>5431</v>
      </c>
      <c r="O2084" s="0" t="s">
        <v>90</v>
      </c>
      <c r="P2084" s="0" t="n">
        <v>33.52</v>
      </c>
      <c r="Q2084" s="0" t="n">
        <v>78</v>
      </c>
      <c r="R2084" s="0" t="n">
        <v>31.93</v>
      </c>
      <c r="S2084" s="0" t="n">
        <v>86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5432</v>
      </c>
      <c r="B2085" s="3" t="s">
        <v>44</v>
      </c>
      <c r="C2085" s="0" t="s">
        <v>50</v>
      </c>
      <c r="E2085" s="0" t="s">
        <v>22</v>
      </c>
      <c r="J2085" s="0" t="s">
        <v>5433</v>
      </c>
      <c r="O2085" s="0" t="s">
        <v>5434</v>
      </c>
      <c r="P2085" s="0" t="n">
        <v>33.75</v>
      </c>
      <c r="Q2085" s="0" t="n">
        <v>100</v>
      </c>
      <c r="R2085" s="0" t="n">
        <v>32.47</v>
      </c>
      <c r="S2085" s="0" t="n">
        <v>100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5435</v>
      </c>
      <c r="B2086" s="3" t="s">
        <v>1410</v>
      </c>
      <c r="C2086" s="0" t="s">
        <v>34</v>
      </c>
      <c r="E2086" s="0" t="s">
        <v>22</v>
      </c>
      <c r="J2086" s="0" t="s">
        <v>5436</v>
      </c>
      <c r="O2086" s="0" t="s">
        <v>5437</v>
      </c>
      <c r="P2086" s="0" t="n">
        <v>4.21</v>
      </c>
      <c r="Q2086" s="0" t="n">
        <v>31</v>
      </c>
      <c r="R2086" s="0" t="n">
        <v>4.45</v>
      </c>
      <c r="S2086" s="0" t="n">
        <v>35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5438</v>
      </c>
      <c r="B2087" s="3" t="s">
        <v>1410</v>
      </c>
      <c r="C2087" s="0" t="s">
        <v>21</v>
      </c>
      <c r="E2087" s="0" t="s">
        <v>22</v>
      </c>
      <c r="F2087" s="0" t="s">
        <v>1772</v>
      </c>
      <c r="J2087" s="0" t="s">
        <v>5439</v>
      </c>
      <c r="K2087" s="0" t="s">
        <v>5440</v>
      </c>
      <c r="L2087" s="0" t="s">
        <v>5441</v>
      </c>
      <c r="O2087" s="0" t="s">
        <v>5442</v>
      </c>
      <c r="P2087" s="0" t="n">
        <v>15.31</v>
      </c>
      <c r="Q2087" s="0" t="n">
        <v>4</v>
      </c>
      <c r="R2087" s="0" t="n">
        <v>14.22</v>
      </c>
      <c r="S2087" s="0" t="n">
        <v>5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5443</v>
      </c>
      <c r="B2088" s="3" t="s">
        <v>1332</v>
      </c>
      <c r="C2088" s="0" t="s">
        <v>21</v>
      </c>
      <c r="D2088" s="2" t="n">
        <v>40340</v>
      </c>
      <c r="E2088" s="0" t="s">
        <v>22</v>
      </c>
      <c r="J2088" s="0" t="s">
        <v>5444</v>
      </c>
      <c r="O2088" s="0" t="s">
        <v>5445</v>
      </c>
      <c r="P2088" s="0" t="n">
        <v>3.34</v>
      </c>
      <c r="Q2088" s="0" t="n">
        <v>1</v>
      </c>
      <c r="R2088" s="0" t="n">
        <v>2.17</v>
      </c>
      <c r="S2088" s="0" t="n">
        <v>2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5446</v>
      </c>
      <c r="B2089" s="3" t="s">
        <v>1332</v>
      </c>
      <c r="C2089" s="0" t="s">
        <v>21</v>
      </c>
      <c r="D2089" s="2" t="n">
        <v>39563</v>
      </c>
      <c r="E2089" s="0" t="s">
        <v>22</v>
      </c>
      <c r="J2089" s="0" t="s">
        <v>5447</v>
      </c>
      <c r="O2089" s="0" t="s">
        <v>90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5448</v>
      </c>
      <c r="B2090" s="3" t="s">
        <v>1332</v>
      </c>
      <c r="C2090" s="0" t="s">
        <v>21</v>
      </c>
      <c r="D2090" s="2" t="n">
        <v>39154</v>
      </c>
      <c r="E2090" s="0" t="s">
        <v>22</v>
      </c>
      <c r="J2090" s="0" t="s">
        <v>5449</v>
      </c>
      <c r="O2090" s="0" t="s">
        <v>5450</v>
      </c>
      <c r="P2090" s="0" t="n">
        <v>4.25</v>
      </c>
      <c r="Q2090" s="0" t="n">
        <v>2</v>
      </c>
      <c r="R2090" s="0" t="n">
        <v>5</v>
      </c>
      <c r="S2090" s="0" t="n">
        <v>2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5451</v>
      </c>
      <c r="B2091" s="3" t="s">
        <v>1332</v>
      </c>
      <c r="C2091" s="0" t="s">
        <v>21</v>
      </c>
      <c r="D2091" s="2" t="n">
        <v>39780</v>
      </c>
      <c r="E2091" s="0" t="s">
        <v>22</v>
      </c>
      <c r="J2091" s="0" t="s">
        <v>5452</v>
      </c>
      <c r="O2091" s="0" t="s">
        <v>5453</v>
      </c>
      <c r="P2091" s="0" t="n">
        <v>2.95</v>
      </c>
      <c r="Q2091" s="0" t="n">
        <v>6</v>
      </c>
      <c r="R2091" s="0" t="n">
        <v>2.95</v>
      </c>
      <c r="S2091" s="0" t="n">
        <v>6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5454</v>
      </c>
      <c r="B2092" s="3" t="s">
        <v>1332</v>
      </c>
      <c r="C2092" s="0" t="s">
        <v>21</v>
      </c>
      <c r="D2092" s="2" t="n">
        <v>40116</v>
      </c>
      <c r="E2092" s="0" t="s">
        <v>22</v>
      </c>
      <c r="J2092" s="0" t="s">
        <v>5455</v>
      </c>
      <c r="O2092" s="0" t="s">
        <v>5456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5457</v>
      </c>
      <c r="B2093" s="3" t="s">
        <v>1332</v>
      </c>
      <c r="C2093" s="0" t="s">
        <v>39</v>
      </c>
      <c r="D2093" s="2" t="n">
        <v>40977</v>
      </c>
      <c r="E2093" s="0" t="s">
        <v>22</v>
      </c>
      <c r="F2093" s="0" t="s">
        <v>1772</v>
      </c>
      <c r="J2093" s="0" t="s">
        <v>5458</v>
      </c>
      <c r="K2093" s="0" t="s">
        <v>5459</v>
      </c>
      <c r="O2093" s="0" t="s">
        <v>5460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5461</v>
      </c>
      <c r="B2094" s="3" t="s">
        <v>1332</v>
      </c>
      <c r="C2094" s="0" t="s">
        <v>39</v>
      </c>
      <c r="D2094" s="2" t="n">
        <v>40151</v>
      </c>
      <c r="E2094" s="0" t="s">
        <v>22</v>
      </c>
      <c r="F2094" s="0" t="s">
        <v>1772</v>
      </c>
      <c r="J2094" s="0" t="s">
        <v>5462</v>
      </c>
      <c r="K2094" s="0" t="s">
        <v>5463</v>
      </c>
      <c r="O2094" s="0" t="s">
        <v>5464</v>
      </c>
      <c r="P2094" s="0" t="n">
        <v>25</v>
      </c>
      <c r="Q2094" s="0" t="n">
        <v>1</v>
      </c>
      <c r="R2094" s="0" t="n">
        <v>25</v>
      </c>
      <c r="S2094" s="0" t="n">
        <v>1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5465</v>
      </c>
      <c r="B2095" s="3" t="s">
        <v>1332</v>
      </c>
      <c r="C2095" s="0" t="s">
        <v>21</v>
      </c>
      <c r="D2095" s="2" t="n">
        <v>40466</v>
      </c>
      <c r="E2095" s="0" t="s">
        <v>22</v>
      </c>
      <c r="J2095" s="0" t="s">
        <v>5466</v>
      </c>
      <c r="O2095" s="0" t="s">
        <v>5467</v>
      </c>
      <c r="P2095" s="0" t="n">
        <v>7.24</v>
      </c>
      <c r="Q2095" s="0" t="n">
        <v>2</v>
      </c>
      <c r="R2095" s="0" t="n">
        <v>7.41</v>
      </c>
      <c r="S2095" s="0" t="n">
        <v>3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5468</v>
      </c>
      <c r="B2096" s="3" t="s">
        <v>1332</v>
      </c>
      <c r="C2096" s="0" t="s">
        <v>21</v>
      </c>
      <c r="D2096" s="2" t="n">
        <v>40606</v>
      </c>
      <c r="E2096" s="0" t="s">
        <v>22</v>
      </c>
      <c r="J2096" s="0" t="s">
        <v>5469</v>
      </c>
      <c r="O2096" s="0" t="s">
        <v>5470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5471</v>
      </c>
      <c r="B2097" s="3" t="s">
        <v>1332</v>
      </c>
      <c r="C2097" s="0" t="s">
        <v>39</v>
      </c>
      <c r="D2097" s="2" t="n">
        <v>40393</v>
      </c>
      <c r="E2097" s="0" t="s">
        <v>22</v>
      </c>
      <c r="F2097" s="0" t="s">
        <v>1772</v>
      </c>
      <c r="J2097" s="0" t="s">
        <v>5472</v>
      </c>
      <c r="K2097" s="0" t="s">
        <v>5473</v>
      </c>
      <c r="O2097" s="0" t="s">
        <v>90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5474</v>
      </c>
      <c r="B2098" s="3" t="s">
        <v>1332</v>
      </c>
      <c r="C2098" s="0" t="s">
        <v>39</v>
      </c>
      <c r="D2098" s="2" t="n">
        <v>40529</v>
      </c>
      <c r="E2098" s="0" t="s">
        <v>22</v>
      </c>
      <c r="F2098" s="0" t="s">
        <v>1772</v>
      </c>
      <c r="J2098" s="0" t="s">
        <v>5475</v>
      </c>
      <c r="K2098" s="0" t="s">
        <v>5476</v>
      </c>
      <c r="O2098" s="0" t="s">
        <v>90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5477</v>
      </c>
      <c r="B2099" s="3" t="s">
        <v>1332</v>
      </c>
      <c r="C2099" s="0" t="s">
        <v>39</v>
      </c>
      <c r="D2099" s="2" t="n">
        <v>40144</v>
      </c>
      <c r="E2099" s="0" t="s">
        <v>22</v>
      </c>
      <c r="F2099" s="0" t="s">
        <v>5478</v>
      </c>
      <c r="J2099" s="0" t="s">
        <v>5479</v>
      </c>
      <c r="K2099" s="0" t="s">
        <v>5480</v>
      </c>
      <c r="O2099" s="0" t="s">
        <v>5481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5482</v>
      </c>
      <c r="B2100" s="3" t="s">
        <v>1332</v>
      </c>
      <c r="C2100" s="0" t="s">
        <v>1176</v>
      </c>
      <c r="D2100" s="2" t="n">
        <v>39521</v>
      </c>
      <c r="E2100" s="0" t="s">
        <v>22</v>
      </c>
      <c r="F2100" s="0" t="s">
        <v>5478</v>
      </c>
      <c r="J2100" s="0" t="s">
        <v>5483</v>
      </c>
      <c r="K2100" s="0" t="s">
        <v>5484</v>
      </c>
      <c r="O2100" s="0" t="s">
        <v>90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5485</v>
      </c>
      <c r="B2101" s="3" t="s">
        <v>1332</v>
      </c>
      <c r="C2101" s="0" t="s">
        <v>21</v>
      </c>
      <c r="D2101" s="2" t="n">
        <v>40648</v>
      </c>
      <c r="E2101" s="0" t="s">
        <v>22</v>
      </c>
      <c r="J2101" s="0" t="s">
        <v>5486</v>
      </c>
      <c r="O2101" s="0" t="s">
        <v>90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5487</v>
      </c>
      <c r="B2102" s="3" t="s">
        <v>1332</v>
      </c>
      <c r="C2102" s="0" t="s">
        <v>39</v>
      </c>
      <c r="D2102" s="2" t="n">
        <v>41117</v>
      </c>
      <c r="E2102" s="0" t="s">
        <v>22</v>
      </c>
      <c r="F2102" s="0" t="s">
        <v>5478</v>
      </c>
      <c r="J2102" s="0" t="s">
        <v>5488</v>
      </c>
      <c r="K2102" s="0" t="s">
        <v>5489</v>
      </c>
      <c r="L2102" s="0" t="s">
        <v>5490</v>
      </c>
      <c r="O2102" s="0" t="s">
        <v>5491</v>
      </c>
      <c r="P2102" s="0" t="n">
        <v>5.57</v>
      </c>
      <c r="Q2102" s="0" t="n">
        <v>1</v>
      </c>
      <c r="R2102" s="0" t="n">
        <v>5.56</v>
      </c>
      <c r="S2102" s="0" t="n">
        <v>1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5492</v>
      </c>
      <c r="B2103" s="3" t="s">
        <v>1332</v>
      </c>
      <c r="C2103" s="0" t="s">
        <v>21</v>
      </c>
      <c r="D2103" s="2" t="n">
        <v>39773</v>
      </c>
      <c r="E2103" s="0" t="s">
        <v>22</v>
      </c>
      <c r="J2103" s="0" t="s">
        <v>5493</v>
      </c>
      <c r="O2103" s="0" t="s">
        <v>1741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3374</v>
      </c>
      <c r="B2104" s="3" t="s">
        <v>1073</v>
      </c>
      <c r="C2104" s="0" t="s">
        <v>21</v>
      </c>
      <c r="E2104" s="0" t="s">
        <v>22</v>
      </c>
      <c r="F2104" s="0" t="s">
        <v>3638</v>
      </c>
      <c r="J2104" s="0" t="s">
        <v>5494</v>
      </c>
      <c r="O2104" s="0" t="s">
        <v>90</v>
      </c>
      <c r="P2104" s="0" t="n">
        <v>1.69</v>
      </c>
      <c r="Q2104" s="0" t="n">
        <v>5</v>
      </c>
      <c r="R2104" s="0" t="n">
        <v>2.37</v>
      </c>
      <c r="S2104" s="0" t="n">
        <v>7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5257</v>
      </c>
      <c r="B2105" s="3" t="s">
        <v>1073</v>
      </c>
      <c r="C2105" s="0" t="s">
        <v>21</v>
      </c>
      <c r="E2105" s="0" t="s">
        <v>22</v>
      </c>
      <c r="J2105" s="0" t="s">
        <v>5495</v>
      </c>
      <c r="O2105" s="0" t="s">
        <v>90</v>
      </c>
      <c r="P2105" s="0" t="n">
        <v>2.22</v>
      </c>
      <c r="Q2105" s="0" t="n">
        <v>1</v>
      </c>
      <c r="R2105" s="0" t="n">
        <v>2.76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5496</v>
      </c>
      <c r="B2106" s="3" t="s">
        <v>1073</v>
      </c>
      <c r="C2106" s="0" t="s">
        <v>21</v>
      </c>
      <c r="E2106" s="0" t="s">
        <v>22</v>
      </c>
      <c r="J2106" s="0" t="s">
        <v>5497</v>
      </c>
      <c r="O2106" s="0" t="s">
        <v>90</v>
      </c>
      <c r="P2106" s="0" t="n">
        <v>4.83</v>
      </c>
      <c r="Q2106" s="0" t="n">
        <v>8</v>
      </c>
      <c r="R2106" s="0" t="n">
        <v>4.94</v>
      </c>
      <c r="S2106" s="0" t="n">
        <v>11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5236</v>
      </c>
      <c r="B2107" s="3" t="s">
        <v>1073</v>
      </c>
      <c r="C2107" s="0" t="s">
        <v>21</v>
      </c>
      <c r="E2107" s="0" t="s">
        <v>22</v>
      </c>
      <c r="J2107" s="0" t="s">
        <v>5498</v>
      </c>
      <c r="O2107" s="0" t="s">
        <v>90</v>
      </c>
      <c r="P2107" s="0" t="n">
        <v>0</v>
      </c>
      <c r="Q2107" s="0" t="n">
        <v>0</v>
      </c>
      <c r="R2107" s="0" t="n">
        <v>2.28</v>
      </c>
      <c r="S2107" s="0" t="n">
        <v>2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402</v>
      </c>
      <c r="B2108" s="3" t="s">
        <v>1073</v>
      </c>
      <c r="C2108" s="0" t="s">
        <v>21</v>
      </c>
      <c r="E2108" s="0" t="s">
        <v>22</v>
      </c>
      <c r="G2108" s="0" t="s">
        <v>23</v>
      </c>
      <c r="J2108" s="0" t="s">
        <v>5499</v>
      </c>
      <c r="O2108" s="0" t="s">
        <v>90</v>
      </c>
      <c r="P2108" s="0" t="n">
        <v>3.22</v>
      </c>
      <c r="Q2108" s="0" t="n">
        <v>20</v>
      </c>
      <c r="R2108" s="0" t="n">
        <v>3.05</v>
      </c>
      <c r="S2108" s="0" t="n">
        <v>34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5500</v>
      </c>
      <c r="B2109" s="3" t="s">
        <v>1073</v>
      </c>
      <c r="C2109" s="0" t="s">
        <v>21</v>
      </c>
      <c r="E2109" s="0" t="s">
        <v>22</v>
      </c>
      <c r="J2109" s="0" t="s">
        <v>5501</v>
      </c>
      <c r="O2109" s="0" t="s">
        <v>90</v>
      </c>
      <c r="P2109" s="0" t="n">
        <v>2.65</v>
      </c>
      <c r="Q2109" s="0" t="n">
        <v>6</v>
      </c>
      <c r="R2109" s="0" t="n">
        <v>2.98</v>
      </c>
      <c r="S2109" s="0" t="n">
        <v>7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5502</v>
      </c>
      <c r="B2110" s="3" t="s">
        <v>1073</v>
      </c>
      <c r="C2110" s="0" t="s">
        <v>21</v>
      </c>
      <c r="E2110" s="0" t="s">
        <v>22</v>
      </c>
      <c r="J2110" s="0" t="s">
        <v>5503</v>
      </c>
      <c r="O2110" s="0" t="s">
        <v>90</v>
      </c>
      <c r="P2110" s="0" t="n">
        <v>3.65</v>
      </c>
      <c r="Q2110" s="0" t="n">
        <v>4</v>
      </c>
      <c r="R2110" s="0" t="n">
        <v>3.91</v>
      </c>
      <c r="S2110" s="0" t="n">
        <v>9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5504</v>
      </c>
      <c r="B2111" s="3" t="s">
        <v>1073</v>
      </c>
      <c r="C2111" s="0" t="s">
        <v>21</v>
      </c>
      <c r="E2111" s="0" t="s">
        <v>22</v>
      </c>
      <c r="J2111" s="0" t="s">
        <v>5505</v>
      </c>
      <c r="O2111" s="0" t="s">
        <v>90</v>
      </c>
      <c r="P2111" s="0" t="n">
        <v>5.69</v>
      </c>
      <c r="Q2111" s="0" t="n">
        <v>44</v>
      </c>
      <c r="R2111" s="0" t="n">
        <v>5.87</v>
      </c>
      <c r="S2111" s="0" t="n">
        <v>53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5506</v>
      </c>
      <c r="B2112" s="3" t="s">
        <v>1073</v>
      </c>
      <c r="C2112" s="0" t="s">
        <v>21</v>
      </c>
      <c r="E2112" s="0" t="s">
        <v>22</v>
      </c>
      <c r="F2112" s="0" t="s">
        <v>3638</v>
      </c>
      <c r="G2112" s="0" t="s">
        <v>23</v>
      </c>
      <c r="J2112" s="0" t="s">
        <v>5507</v>
      </c>
      <c r="O2112" s="0" t="s">
        <v>5508</v>
      </c>
      <c r="P2112" s="0" t="n">
        <v>4.11</v>
      </c>
      <c r="Q2112" s="0" t="n">
        <v>22</v>
      </c>
      <c r="R2112" s="0" t="n">
        <v>4.24</v>
      </c>
      <c r="S2112" s="0" t="n">
        <v>29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5509</v>
      </c>
      <c r="B2113" s="3" t="s">
        <v>1073</v>
      </c>
      <c r="C2113" s="0" t="s">
        <v>21</v>
      </c>
      <c r="E2113" s="0" t="s">
        <v>22</v>
      </c>
      <c r="G2113" s="0" t="s">
        <v>23</v>
      </c>
      <c r="H2113" s="0" t="s">
        <v>35</v>
      </c>
      <c r="J2113" s="0" t="s">
        <v>5510</v>
      </c>
      <c r="O2113" s="0" t="s">
        <v>90</v>
      </c>
      <c r="P2113" s="0" t="n">
        <v>7.12</v>
      </c>
      <c r="Q2113" s="0" t="n">
        <v>45</v>
      </c>
      <c r="R2113" s="0" t="n">
        <v>7</v>
      </c>
      <c r="S2113" s="0" t="n">
        <v>43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5511</v>
      </c>
      <c r="B2114" s="3" t="s">
        <v>1073</v>
      </c>
      <c r="C2114" s="0" t="s">
        <v>21</v>
      </c>
      <c r="E2114" s="0" t="s">
        <v>22</v>
      </c>
      <c r="J2114" s="0" t="s">
        <v>5512</v>
      </c>
      <c r="O2114" s="0" t="s">
        <v>90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3712</v>
      </c>
      <c r="B2115" s="3" t="s">
        <v>1073</v>
      </c>
      <c r="C2115" s="0" t="s">
        <v>21</v>
      </c>
      <c r="E2115" s="0" t="s">
        <v>22</v>
      </c>
      <c r="G2115" s="0" t="s">
        <v>23</v>
      </c>
      <c r="H2115" s="0" t="s">
        <v>23</v>
      </c>
      <c r="J2115" s="0" t="s">
        <v>5513</v>
      </c>
      <c r="O2115" s="0" t="s">
        <v>90</v>
      </c>
      <c r="P2115" s="0" t="n">
        <v>3.42</v>
      </c>
      <c r="Q2115" s="0" t="n">
        <v>8</v>
      </c>
      <c r="R2115" s="0" t="n">
        <v>3.95</v>
      </c>
      <c r="S2115" s="0" t="n">
        <v>6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5514</v>
      </c>
      <c r="B2116" s="3" t="s">
        <v>1073</v>
      </c>
      <c r="C2116" s="0" t="s">
        <v>21</v>
      </c>
      <c r="E2116" s="0" t="s">
        <v>22</v>
      </c>
      <c r="J2116" s="0" t="s">
        <v>5515</v>
      </c>
      <c r="O2116" s="0" t="s">
        <v>90</v>
      </c>
      <c r="P2116" s="0" t="n">
        <v>5.68</v>
      </c>
      <c r="Q2116" s="0" t="n">
        <v>12</v>
      </c>
      <c r="R2116" s="0" t="n">
        <v>6.11</v>
      </c>
      <c r="S2116" s="0" t="n">
        <v>11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5516</v>
      </c>
      <c r="B2117" s="3" t="s">
        <v>1073</v>
      </c>
      <c r="C2117" s="0" t="s">
        <v>21</v>
      </c>
      <c r="E2117" s="0" t="s">
        <v>22</v>
      </c>
      <c r="J2117" s="0" t="s">
        <v>5517</v>
      </c>
      <c r="O2117" s="0" t="s">
        <v>90</v>
      </c>
      <c r="P2117" s="0" t="n">
        <v>1.27</v>
      </c>
      <c r="Q2117" s="0" t="n">
        <v>3</v>
      </c>
      <c r="R2117" s="0" t="n">
        <v>1.89</v>
      </c>
      <c r="S2117" s="0" t="n">
        <v>2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5518</v>
      </c>
      <c r="B2118" s="3" t="s">
        <v>1332</v>
      </c>
      <c r="C2118" s="0" t="s">
        <v>21</v>
      </c>
      <c r="D2118" s="2" t="n">
        <v>40149</v>
      </c>
      <c r="E2118" s="0" t="s">
        <v>22</v>
      </c>
      <c r="G2118" s="0" t="s">
        <v>23</v>
      </c>
      <c r="H2118" s="0" t="s">
        <v>35</v>
      </c>
      <c r="J2118" s="0" t="s">
        <v>5519</v>
      </c>
      <c r="O2118" s="0" t="s">
        <v>5520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5521</v>
      </c>
      <c r="B2119" s="3" t="s">
        <v>1332</v>
      </c>
      <c r="C2119" s="0" t="s">
        <v>21</v>
      </c>
      <c r="D2119" s="2" t="n">
        <v>41054</v>
      </c>
      <c r="E2119" s="0" t="s">
        <v>22</v>
      </c>
      <c r="J2119" s="0" t="s">
        <v>5522</v>
      </c>
      <c r="O2119" s="0" t="s">
        <v>746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5523</v>
      </c>
      <c r="B2120" s="3" t="s">
        <v>1332</v>
      </c>
      <c r="C2120" s="0" t="s">
        <v>21</v>
      </c>
      <c r="D2120" s="2" t="n">
        <v>39472</v>
      </c>
      <c r="E2120" s="0" t="s">
        <v>22</v>
      </c>
      <c r="J2120" s="0" t="s">
        <v>5524</v>
      </c>
      <c r="O2120" s="0" t="s">
        <v>5525</v>
      </c>
      <c r="P2120" s="0" t="n">
        <v>5.45</v>
      </c>
      <c r="Q2120" s="0" t="n">
        <v>12</v>
      </c>
      <c r="R2120" s="0" t="n">
        <v>6.59</v>
      </c>
      <c r="S2120" s="0" t="n">
        <v>15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5526</v>
      </c>
      <c r="B2121" s="3" t="s">
        <v>1332</v>
      </c>
      <c r="C2121" s="0" t="s">
        <v>21</v>
      </c>
      <c r="D2121" s="2" t="n">
        <v>39912</v>
      </c>
      <c r="E2121" s="0" t="s">
        <v>22</v>
      </c>
      <c r="J2121" s="0" t="s">
        <v>5527</v>
      </c>
      <c r="O2121" s="0" t="s">
        <v>5528</v>
      </c>
      <c r="P2121" s="0" t="n">
        <v>4.7</v>
      </c>
      <c r="Q2121" s="0" t="n">
        <v>1</v>
      </c>
      <c r="R2121" s="0" t="n">
        <v>2.85</v>
      </c>
      <c r="S2121" s="0" t="n">
        <v>2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5529</v>
      </c>
      <c r="B2122" s="3" t="s">
        <v>1332</v>
      </c>
      <c r="C2122" s="0" t="s">
        <v>21</v>
      </c>
      <c r="D2122" s="2" t="n">
        <v>40802</v>
      </c>
      <c r="E2122" s="0" t="s">
        <v>22</v>
      </c>
      <c r="J2122" s="0" t="s">
        <v>5530</v>
      </c>
      <c r="O2122" s="0" t="s">
        <v>5531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5532</v>
      </c>
      <c r="B2123" s="3" t="s">
        <v>1332</v>
      </c>
      <c r="C2123" s="0" t="s">
        <v>21</v>
      </c>
      <c r="D2123" s="2" t="n">
        <v>39955</v>
      </c>
      <c r="E2123" s="0" t="s">
        <v>22</v>
      </c>
      <c r="J2123" s="0" t="s">
        <v>5533</v>
      </c>
      <c r="O2123" s="0" t="s">
        <v>5534</v>
      </c>
      <c r="P2123" s="0" t="n">
        <v>4.19</v>
      </c>
      <c r="Q2123" s="0" t="n">
        <v>9</v>
      </c>
      <c r="R2123" s="0" t="n">
        <v>4.25</v>
      </c>
      <c r="S2123" s="0" t="n">
        <v>9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5535</v>
      </c>
      <c r="B2124" s="3" t="s">
        <v>1332</v>
      </c>
      <c r="C2124" s="0" t="s">
        <v>21</v>
      </c>
      <c r="D2124" s="2" t="n">
        <v>39416</v>
      </c>
      <c r="E2124" s="0" t="s">
        <v>22</v>
      </c>
      <c r="J2124" s="0" t="s">
        <v>5536</v>
      </c>
      <c r="O2124" s="0" t="s">
        <v>5537</v>
      </c>
      <c r="P2124" s="0" t="n">
        <v>3</v>
      </c>
      <c r="Q2124" s="0" t="n">
        <v>1</v>
      </c>
      <c r="R2124" s="0" t="n">
        <v>3</v>
      </c>
      <c r="S2124" s="0" t="n">
        <v>1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5538</v>
      </c>
      <c r="B2125" s="3" t="s">
        <v>1332</v>
      </c>
      <c r="C2125" s="0" t="s">
        <v>21</v>
      </c>
      <c r="D2125" s="2" t="n">
        <v>39773</v>
      </c>
      <c r="E2125" s="0" t="s">
        <v>22</v>
      </c>
      <c r="J2125" s="0" t="s">
        <v>5539</v>
      </c>
      <c r="O2125" s="0" t="s">
        <v>5540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5541</v>
      </c>
      <c r="B2126" s="3" t="s">
        <v>1332</v>
      </c>
      <c r="C2126" s="0" t="s">
        <v>21</v>
      </c>
      <c r="D2126" s="2" t="n">
        <v>39262</v>
      </c>
      <c r="E2126" s="0" t="s">
        <v>22</v>
      </c>
      <c r="J2126" s="0" t="s">
        <v>5542</v>
      </c>
      <c r="O2126" s="0" t="s">
        <v>5543</v>
      </c>
      <c r="P2126" s="0" t="n">
        <v>4.1</v>
      </c>
      <c r="Q2126" s="0" t="n">
        <v>4</v>
      </c>
      <c r="R2126" s="0" t="n">
        <v>4.31</v>
      </c>
      <c r="S2126" s="0" t="n">
        <v>4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5544</v>
      </c>
      <c r="B2127" s="3" t="s">
        <v>1332</v>
      </c>
      <c r="C2127" s="0" t="s">
        <v>21</v>
      </c>
      <c r="D2127" s="2" t="n">
        <v>39766</v>
      </c>
      <c r="E2127" s="0" t="s">
        <v>22</v>
      </c>
      <c r="J2127" s="0" t="s">
        <v>5545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5546</v>
      </c>
      <c r="B2128" s="3" t="s">
        <v>1332</v>
      </c>
      <c r="C2128" s="0" t="s">
        <v>21</v>
      </c>
      <c r="D2128" s="2" t="n">
        <v>39773</v>
      </c>
      <c r="E2128" s="0" t="s">
        <v>22</v>
      </c>
      <c r="J2128" s="0" t="s">
        <v>5547</v>
      </c>
      <c r="O2128" s="0" t="s">
        <v>5548</v>
      </c>
      <c r="P2128" s="0" t="n">
        <v>5.33</v>
      </c>
      <c r="Q2128" s="0" t="n">
        <v>5</v>
      </c>
      <c r="R2128" s="0" t="n">
        <v>5.33</v>
      </c>
      <c r="S2128" s="0" t="n">
        <v>5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5549</v>
      </c>
      <c r="B2129" s="3" t="s">
        <v>1332</v>
      </c>
      <c r="C2129" s="0" t="s">
        <v>21</v>
      </c>
      <c r="D2129" s="2" t="n">
        <v>39738</v>
      </c>
      <c r="E2129" s="0" t="s">
        <v>22</v>
      </c>
      <c r="J2129" s="0" t="s">
        <v>5550</v>
      </c>
      <c r="O2129" s="0" t="s">
        <v>5551</v>
      </c>
      <c r="P2129" s="0" t="n">
        <v>2.04</v>
      </c>
      <c r="Q2129" s="0" t="n">
        <v>5</v>
      </c>
      <c r="R2129" s="0" t="n">
        <v>1</v>
      </c>
      <c r="S2129" s="0" t="n">
        <v>2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5552</v>
      </c>
      <c r="B2130" s="3" t="s">
        <v>1332</v>
      </c>
      <c r="C2130" s="0" t="s">
        <v>21</v>
      </c>
      <c r="D2130" s="2" t="n">
        <v>39528</v>
      </c>
      <c r="E2130" s="0" t="s">
        <v>22</v>
      </c>
      <c r="J2130" s="0" t="s">
        <v>5553</v>
      </c>
      <c r="O2130" s="0" t="s">
        <v>5554</v>
      </c>
      <c r="P2130" s="0" t="n">
        <v>11.34</v>
      </c>
      <c r="Q2130" s="0" t="n">
        <v>3</v>
      </c>
      <c r="R2130" s="0" t="n">
        <v>11.31</v>
      </c>
      <c r="S2130" s="0" t="n">
        <v>3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5555</v>
      </c>
      <c r="B2131" s="3" t="s">
        <v>1332</v>
      </c>
      <c r="C2131" s="0" t="s">
        <v>21</v>
      </c>
      <c r="D2131" s="2" t="n">
        <v>40081</v>
      </c>
      <c r="E2131" s="0" t="s">
        <v>22</v>
      </c>
      <c r="J2131" s="0" t="s">
        <v>5556</v>
      </c>
      <c r="O2131" s="0" t="s">
        <v>5557</v>
      </c>
      <c r="P2131" s="0" t="n">
        <v>9.42</v>
      </c>
      <c r="Q2131" s="0" t="n">
        <v>3</v>
      </c>
      <c r="R2131" s="0" t="n">
        <v>11.66</v>
      </c>
      <c r="S2131" s="0" t="n">
        <v>2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5558</v>
      </c>
      <c r="B2132" s="3" t="s">
        <v>1332</v>
      </c>
      <c r="C2132" s="0" t="s">
        <v>21</v>
      </c>
      <c r="D2132" s="2" t="n">
        <v>40123</v>
      </c>
      <c r="E2132" s="0" t="s">
        <v>22</v>
      </c>
      <c r="J2132" s="0" t="s">
        <v>5559</v>
      </c>
      <c r="O2132" s="0" t="s">
        <v>5560</v>
      </c>
      <c r="P2132" s="0" t="n">
        <v>3.34</v>
      </c>
      <c r="Q2132" s="0" t="n">
        <v>1</v>
      </c>
      <c r="R2132" s="0" t="n">
        <v>3.33</v>
      </c>
      <c r="S2132" s="0" t="n">
        <v>1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5561</v>
      </c>
      <c r="B2133" s="3" t="s">
        <v>1332</v>
      </c>
      <c r="C2133" s="0" t="s">
        <v>21</v>
      </c>
      <c r="D2133" s="2" t="n">
        <v>40123</v>
      </c>
      <c r="E2133" s="0" t="s">
        <v>22</v>
      </c>
      <c r="J2133" s="0" t="s">
        <v>5562</v>
      </c>
      <c r="O2133" s="0" t="s">
        <v>5563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5564</v>
      </c>
      <c r="B2134" s="3" t="s">
        <v>1332</v>
      </c>
      <c r="C2134" s="0" t="s">
        <v>21</v>
      </c>
      <c r="D2134" s="2" t="n">
        <v>39423</v>
      </c>
      <c r="E2134" s="0" t="s">
        <v>22</v>
      </c>
      <c r="J2134" s="0" t="s">
        <v>5565</v>
      </c>
      <c r="O2134" s="0" t="s">
        <v>5566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5567</v>
      </c>
      <c r="B2135" s="3" t="s">
        <v>1332</v>
      </c>
      <c r="C2135" s="0" t="s">
        <v>39</v>
      </c>
      <c r="D2135" s="2" t="n">
        <v>39633</v>
      </c>
      <c r="E2135" s="0" t="s">
        <v>22</v>
      </c>
      <c r="J2135" s="0" t="s">
        <v>5568</v>
      </c>
      <c r="O2135" s="0" t="s">
        <v>90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5569</v>
      </c>
      <c r="B2136" s="3" t="s">
        <v>1332</v>
      </c>
      <c r="C2136" s="0" t="s">
        <v>21</v>
      </c>
      <c r="D2136" s="2" t="n">
        <v>40151</v>
      </c>
      <c r="E2136" s="0" t="s">
        <v>22</v>
      </c>
      <c r="J2136" s="0" t="s">
        <v>5570</v>
      </c>
      <c r="O2136" s="0" t="s">
        <v>5571</v>
      </c>
      <c r="P2136" s="0" t="n">
        <v>5.63</v>
      </c>
      <c r="Q2136" s="0" t="n">
        <v>11</v>
      </c>
      <c r="R2136" s="0" t="n">
        <v>5.51</v>
      </c>
      <c r="S2136" s="0" t="n">
        <v>10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5572</v>
      </c>
      <c r="B2137" s="3" t="s">
        <v>1332</v>
      </c>
      <c r="C2137" s="0" t="s">
        <v>21</v>
      </c>
      <c r="D2137" s="2" t="n">
        <v>39406</v>
      </c>
      <c r="E2137" s="0" t="s">
        <v>22</v>
      </c>
      <c r="J2137" s="0" t="s">
        <v>5573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5574</v>
      </c>
      <c r="B2138" s="3" t="s">
        <v>1332</v>
      </c>
      <c r="C2138" s="0" t="s">
        <v>39</v>
      </c>
      <c r="D2138" s="2" t="n">
        <v>40633</v>
      </c>
      <c r="E2138" s="0" t="s">
        <v>22</v>
      </c>
      <c r="J2138" s="0" t="s">
        <v>5575</v>
      </c>
      <c r="O2138" s="0" t="s">
        <v>5576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5577</v>
      </c>
      <c r="B2139" s="3" t="s">
        <v>1332</v>
      </c>
      <c r="C2139" s="0" t="s">
        <v>21</v>
      </c>
      <c r="D2139" s="2" t="n">
        <v>40459</v>
      </c>
      <c r="E2139" s="0" t="s">
        <v>22</v>
      </c>
      <c r="J2139" s="0" t="s">
        <v>5578</v>
      </c>
      <c r="O2139" s="0" t="s">
        <v>5579</v>
      </c>
      <c r="P2139" s="0" t="n">
        <v>1</v>
      </c>
      <c r="Q2139" s="0" t="n">
        <v>2</v>
      </c>
      <c r="R2139" s="0" t="n">
        <v>1</v>
      </c>
      <c r="S2139" s="0" t="n">
        <v>1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5580</v>
      </c>
      <c r="B2140" s="3" t="s">
        <v>1332</v>
      </c>
      <c r="C2140" s="0" t="s">
        <v>21</v>
      </c>
      <c r="D2140" s="2" t="n">
        <v>40347</v>
      </c>
      <c r="E2140" s="0" t="s">
        <v>22</v>
      </c>
      <c r="F2140" s="0" t="s">
        <v>5581</v>
      </c>
      <c r="J2140" s="0" t="s">
        <v>5582</v>
      </c>
      <c r="K2140" s="0" t="s">
        <v>5583</v>
      </c>
      <c r="L2140" s="0" t="s">
        <v>5584</v>
      </c>
      <c r="M2140" s="0" t="s">
        <v>5585</v>
      </c>
      <c r="O2140" s="0" t="s">
        <v>5586</v>
      </c>
      <c r="P2140" s="0" t="n">
        <v>1.87</v>
      </c>
      <c r="Q2140" s="0" t="n">
        <v>3</v>
      </c>
      <c r="R2140" s="0" t="n">
        <v>2</v>
      </c>
      <c r="S2140" s="0" t="n">
        <v>2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5587</v>
      </c>
      <c r="B2141" s="3" t="s">
        <v>1332</v>
      </c>
      <c r="C2141" s="0" t="s">
        <v>39</v>
      </c>
      <c r="D2141" s="2" t="n">
        <v>40116</v>
      </c>
      <c r="E2141" s="0" t="s">
        <v>22</v>
      </c>
      <c r="J2141" s="0" t="s">
        <v>5588</v>
      </c>
      <c r="O2141" s="0" t="s">
        <v>5589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5590</v>
      </c>
      <c r="B2142" s="3" t="s">
        <v>1332</v>
      </c>
      <c r="C2142" s="0" t="s">
        <v>21</v>
      </c>
      <c r="D2142" s="2" t="n">
        <v>40492</v>
      </c>
      <c r="E2142" s="0" t="s">
        <v>22</v>
      </c>
      <c r="J2142" s="0" t="s">
        <v>5591</v>
      </c>
      <c r="O2142" s="0" t="s">
        <v>90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5592</v>
      </c>
      <c r="B2143" s="3" t="s">
        <v>1332</v>
      </c>
      <c r="C2143" s="0" t="s">
        <v>21</v>
      </c>
      <c r="D2143" s="2" t="n">
        <v>39771</v>
      </c>
      <c r="E2143" s="0" t="s">
        <v>22</v>
      </c>
      <c r="J2143" s="0" t="s">
        <v>5593</v>
      </c>
      <c r="O2143" s="0" t="s">
        <v>90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5594</v>
      </c>
      <c r="B2144" s="3" t="s">
        <v>1332</v>
      </c>
      <c r="C2144" s="0" t="s">
        <v>21</v>
      </c>
      <c r="D2144" s="2" t="n">
        <v>40501</v>
      </c>
      <c r="E2144" s="0" t="s">
        <v>22</v>
      </c>
      <c r="J2144" s="0" t="s">
        <v>5595</v>
      </c>
      <c r="O2144" s="0" t="s">
        <v>5596</v>
      </c>
      <c r="P2144" s="0" t="n">
        <v>9.75</v>
      </c>
      <c r="Q2144" s="0" t="n">
        <v>1</v>
      </c>
      <c r="R2144" s="0" t="n">
        <v>9.75</v>
      </c>
      <c r="S2144" s="0" t="n">
        <v>1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5597</v>
      </c>
      <c r="B2145" s="3" t="s">
        <v>1332</v>
      </c>
      <c r="C2145" s="0" t="s">
        <v>39</v>
      </c>
      <c r="D2145" s="2" t="n">
        <v>40865</v>
      </c>
      <c r="E2145" s="0" t="s">
        <v>22</v>
      </c>
      <c r="J2145" s="0" t="s">
        <v>5598</v>
      </c>
      <c r="O2145" s="0" t="s">
        <v>422</v>
      </c>
      <c r="P2145" s="0" t="n">
        <v>21.95</v>
      </c>
      <c r="Q2145" s="0" t="n">
        <v>1</v>
      </c>
      <c r="R2145" s="0" t="n">
        <v>21.95</v>
      </c>
      <c r="S2145" s="0" t="n">
        <v>1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5599</v>
      </c>
      <c r="B2146" s="3" t="s">
        <v>1332</v>
      </c>
      <c r="C2146" s="0" t="s">
        <v>21</v>
      </c>
      <c r="D2146" s="2" t="n">
        <v>39521</v>
      </c>
      <c r="E2146" s="0" t="s">
        <v>22</v>
      </c>
      <c r="J2146" s="0" t="s">
        <v>5600</v>
      </c>
      <c r="O2146" s="0" t="s">
        <v>5601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5602</v>
      </c>
      <c r="B2147" s="3" t="s">
        <v>1332</v>
      </c>
      <c r="C2147" s="0" t="s">
        <v>21</v>
      </c>
      <c r="D2147" s="2" t="n">
        <v>39612</v>
      </c>
      <c r="E2147" s="0" t="s">
        <v>22</v>
      </c>
      <c r="J2147" s="0" t="s">
        <v>5603</v>
      </c>
      <c r="O2147" s="0" t="s">
        <v>5604</v>
      </c>
      <c r="P2147" s="0" t="n">
        <v>2.51</v>
      </c>
      <c r="Q2147" s="0" t="n">
        <v>2</v>
      </c>
      <c r="R2147" s="0" t="n">
        <v>2.5</v>
      </c>
      <c r="S2147" s="0" t="n">
        <v>2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5605</v>
      </c>
      <c r="B2148" s="3" t="s">
        <v>1332</v>
      </c>
      <c r="C2148" s="0" t="s">
        <v>21</v>
      </c>
      <c r="D2148" s="2" t="n">
        <v>40116</v>
      </c>
      <c r="E2148" s="0" t="s">
        <v>22</v>
      </c>
      <c r="J2148" s="0" t="s">
        <v>5606</v>
      </c>
      <c r="O2148" s="0" t="s">
        <v>5607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5608</v>
      </c>
      <c r="B2149" s="3" t="s">
        <v>1332</v>
      </c>
      <c r="C2149" s="0" t="s">
        <v>21</v>
      </c>
      <c r="D2149" s="2" t="n">
        <v>39087</v>
      </c>
      <c r="E2149" s="0" t="s">
        <v>22</v>
      </c>
      <c r="J2149" s="0" t="s">
        <v>5609</v>
      </c>
      <c r="O2149" s="0" t="s">
        <v>5610</v>
      </c>
      <c r="P2149" s="0" t="n">
        <v>2.99</v>
      </c>
      <c r="Q2149" s="0" t="n">
        <v>4</v>
      </c>
      <c r="R2149" s="0" t="n">
        <v>3.82</v>
      </c>
      <c r="S2149" s="0" t="n">
        <v>7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5611</v>
      </c>
      <c r="B2150" s="3" t="s">
        <v>1332</v>
      </c>
      <c r="C2150" s="0" t="s">
        <v>39</v>
      </c>
      <c r="D2150" s="2" t="n">
        <v>40546</v>
      </c>
      <c r="E2150" s="0" t="s">
        <v>22</v>
      </c>
      <c r="J2150" s="0" t="s">
        <v>5612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5613</v>
      </c>
      <c r="B2151" s="3" t="s">
        <v>1332</v>
      </c>
      <c r="C2151" s="0" t="s">
        <v>39</v>
      </c>
      <c r="D2151" s="2" t="n">
        <v>40344</v>
      </c>
      <c r="E2151" s="0" t="s">
        <v>22</v>
      </c>
      <c r="J2151" s="0" t="s">
        <v>5614</v>
      </c>
      <c r="O2151" s="0" t="s">
        <v>604</v>
      </c>
      <c r="P2151" s="0" t="n">
        <v>0</v>
      </c>
      <c r="Q2151" s="0" t="n">
        <v>0</v>
      </c>
      <c r="R2151" s="0" t="n">
        <v>7</v>
      </c>
      <c r="S2151" s="0" t="n">
        <v>1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5615</v>
      </c>
      <c r="B2152" s="3" t="s">
        <v>1332</v>
      </c>
      <c r="C2152" s="0" t="s">
        <v>21</v>
      </c>
      <c r="D2152" s="2" t="n">
        <v>40492</v>
      </c>
      <c r="E2152" s="0" t="s">
        <v>22</v>
      </c>
      <c r="J2152" s="0" t="s">
        <v>5616</v>
      </c>
      <c r="O2152" s="0" t="s">
        <v>90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5617</v>
      </c>
      <c r="B2153" s="3" t="s">
        <v>1332</v>
      </c>
      <c r="C2153" s="0" t="s">
        <v>21</v>
      </c>
      <c r="D2153" s="2" t="n">
        <v>40754</v>
      </c>
      <c r="E2153" s="0" t="s">
        <v>22</v>
      </c>
      <c r="J2153" s="0" t="s">
        <v>5618</v>
      </c>
      <c r="O2153" s="0" t="s">
        <v>90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5619</v>
      </c>
      <c r="B2154" s="3" t="s">
        <v>1332</v>
      </c>
      <c r="C2154" s="0" t="s">
        <v>34</v>
      </c>
      <c r="D2154" s="2" t="n">
        <v>39521</v>
      </c>
      <c r="E2154" s="0" t="s">
        <v>22</v>
      </c>
      <c r="J2154" s="0" t="s">
        <v>5620</v>
      </c>
      <c r="O2154" s="0" t="s">
        <v>5621</v>
      </c>
      <c r="P2154" s="0" t="n">
        <v>5.74</v>
      </c>
      <c r="Q2154" s="0" t="n">
        <v>38</v>
      </c>
      <c r="R2154" s="0" t="n">
        <v>5.36</v>
      </c>
      <c r="S2154" s="0" t="n">
        <v>38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5622</v>
      </c>
      <c r="B2155" s="3" t="s">
        <v>1332</v>
      </c>
      <c r="C2155" s="0" t="s">
        <v>21</v>
      </c>
      <c r="D2155" s="2" t="n">
        <v>40235</v>
      </c>
      <c r="E2155" s="0" t="s">
        <v>22</v>
      </c>
      <c r="J2155" s="0" t="s">
        <v>5623</v>
      </c>
      <c r="O2155" s="0" t="s">
        <v>5624</v>
      </c>
      <c r="P2155" s="0" t="n">
        <v>12.36</v>
      </c>
      <c r="Q2155" s="0" t="n">
        <v>5</v>
      </c>
      <c r="R2155" s="0" t="n">
        <v>14.39</v>
      </c>
      <c r="S2155" s="0" t="n">
        <v>5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5625</v>
      </c>
      <c r="B2156" s="3" t="s">
        <v>1332</v>
      </c>
      <c r="C2156" s="0" t="s">
        <v>21</v>
      </c>
      <c r="D2156" s="2" t="n">
        <v>40515</v>
      </c>
      <c r="E2156" s="0" t="s">
        <v>22</v>
      </c>
      <c r="F2156" s="0" t="s">
        <v>5626</v>
      </c>
      <c r="J2156" s="0" t="s">
        <v>5627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5628</v>
      </c>
      <c r="B2157" s="3" t="s">
        <v>1332</v>
      </c>
      <c r="C2157" s="0" t="s">
        <v>21</v>
      </c>
      <c r="D2157" s="2" t="n">
        <v>40879</v>
      </c>
      <c r="E2157" s="0" t="s">
        <v>22</v>
      </c>
      <c r="J2157" s="0" t="s">
        <v>5629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5630</v>
      </c>
      <c r="B2158" s="3" t="s">
        <v>1332</v>
      </c>
      <c r="C2158" s="0" t="s">
        <v>39</v>
      </c>
      <c r="D2158" s="2" t="n">
        <v>40424</v>
      </c>
      <c r="E2158" s="0" t="s">
        <v>22</v>
      </c>
      <c r="J2158" s="0" t="s">
        <v>5631</v>
      </c>
      <c r="O2158" s="0" t="s">
        <v>5632</v>
      </c>
      <c r="P2158" s="0" t="n">
        <v>10.62</v>
      </c>
      <c r="Q2158" s="0" t="n">
        <v>13</v>
      </c>
      <c r="R2158" s="0" t="n">
        <v>8.46</v>
      </c>
      <c r="S2158" s="0" t="n">
        <v>14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5633</v>
      </c>
      <c r="B2159" s="3" t="s">
        <v>1332</v>
      </c>
      <c r="C2159" s="0" t="s">
        <v>21</v>
      </c>
      <c r="D2159" s="2" t="n">
        <v>40269</v>
      </c>
      <c r="E2159" s="0" t="s">
        <v>22</v>
      </c>
      <c r="J2159" s="0" t="s">
        <v>5634</v>
      </c>
      <c r="O2159" s="0" t="s">
        <v>5635</v>
      </c>
      <c r="P2159" s="0" t="n">
        <v>17.46</v>
      </c>
      <c r="Q2159" s="0" t="n">
        <v>5</v>
      </c>
      <c r="R2159" s="0" t="n">
        <v>19.24</v>
      </c>
      <c r="S2159" s="0" t="n">
        <v>8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5636</v>
      </c>
      <c r="B2160" s="3" t="s">
        <v>1332</v>
      </c>
      <c r="C2160" s="0" t="s">
        <v>21</v>
      </c>
      <c r="D2160" s="2" t="n">
        <v>40473</v>
      </c>
      <c r="E2160" s="0" t="s">
        <v>22</v>
      </c>
      <c r="J2160" s="0" t="s">
        <v>5637</v>
      </c>
      <c r="O2160" s="0" t="s">
        <v>5638</v>
      </c>
      <c r="P2160" s="0" t="n">
        <v>4.47</v>
      </c>
      <c r="Q2160" s="0" t="n">
        <v>1</v>
      </c>
      <c r="R2160" s="0" t="n">
        <v>4.45</v>
      </c>
      <c r="S2160" s="0" t="n">
        <v>1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5639</v>
      </c>
      <c r="B2161" s="3" t="s">
        <v>1332</v>
      </c>
      <c r="C2161" s="0" t="s">
        <v>21</v>
      </c>
      <c r="D2161" s="2" t="n">
        <v>39598</v>
      </c>
      <c r="E2161" s="0" t="s">
        <v>22</v>
      </c>
      <c r="J2161" s="0" t="s">
        <v>5640</v>
      </c>
      <c r="O2161" s="0" t="s">
        <v>5641</v>
      </c>
      <c r="P2161" s="0" t="n">
        <v>3.01</v>
      </c>
      <c r="Q2161" s="0" t="n">
        <v>3</v>
      </c>
      <c r="R2161" s="0" t="n">
        <v>2.51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5642</v>
      </c>
      <c r="B2162" s="3" t="s">
        <v>1332</v>
      </c>
      <c r="C2162" s="0" t="s">
        <v>21</v>
      </c>
      <c r="D2162" s="2" t="n">
        <v>40633</v>
      </c>
      <c r="E2162" s="0" t="s">
        <v>22</v>
      </c>
      <c r="F2162" s="0" t="s">
        <v>4378</v>
      </c>
      <c r="J2162" s="0" t="s">
        <v>5643</v>
      </c>
      <c r="K2162" s="0" t="s">
        <v>5644</v>
      </c>
      <c r="L2162" s="0" t="s">
        <v>5645</v>
      </c>
      <c r="M2162" s="0" t="s">
        <v>5646</v>
      </c>
      <c r="O2162" s="0" t="s">
        <v>90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5647</v>
      </c>
      <c r="B2163" s="3" t="s">
        <v>1332</v>
      </c>
      <c r="C2163" s="0" t="s">
        <v>21</v>
      </c>
      <c r="D2163" s="2" t="n">
        <v>39780</v>
      </c>
      <c r="E2163" s="0" t="s">
        <v>22</v>
      </c>
      <c r="J2163" s="0" t="s">
        <v>5648</v>
      </c>
      <c r="O2163" s="0" t="s">
        <v>5649</v>
      </c>
      <c r="P2163" s="0" t="n">
        <v>4.56</v>
      </c>
      <c r="Q2163" s="0" t="n">
        <v>24</v>
      </c>
      <c r="R2163" s="0" t="n">
        <v>4.42</v>
      </c>
      <c r="S2163" s="0" t="n">
        <v>27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5650</v>
      </c>
      <c r="B2164" s="3" t="s">
        <v>1332</v>
      </c>
      <c r="C2164" s="0" t="s">
        <v>21</v>
      </c>
      <c r="D2164" s="2" t="n">
        <v>39955</v>
      </c>
      <c r="E2164" s="0" t="s">
        <v>22</v>
      </c>
      <c r="J2164" s="0" t="s">
        <v>5651</v>
      </c>
      <c r="O2164" s="0" t="s">
        <v>5652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5653</v>
      </c>
      <c r="B2165" s="3" t="s">
        <v>1332</v>
      </c>
      <c r="C2165" s="0" t="s">
        <v>21</v>
      </c>
      <c r="D2165" s="2" t="n">
        <v>40682</v>
      </c>
      <c r="E2165" s="0" t="s">
        <v>22</v>
      </c>
      <c r="J2165" s="0" t="s">
        <v>5654</v>
      </c>
      <c r="O2165" s="0" t="s">
        <v>90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5655</v>
      </c>
      <c r="B2166" s="3" t="s">
        <v>1332</v>
      </c>
      <c r="C2166" s="0" t="s">
        <v>21</v>
      </c>
      <c r="D2166" s="2" t="n">
        <v>39506</v>
      </c>
      <c r="E2166" s="0" t="s">
        <v>22</v>
      </c>
      <c r="J2166" s="0" t="s">
        <v>5656</v>
      </c>
      <c r="O2166" s="0" t="s">
        <v>5657</v>
      </c>
      <c r="P2166" s="0" t="n">
        <v>3.45</v>
      </c>
      <c r="Q2166" s="0" t="n">
        <v>4</v>
      </c>
      <c r="R2166" s="0" t="n">
        <v>3.44</v>
      </c>
      <c r="S2166" s="0" t="n">
        <v>4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5630</v>
      </c>
      <c r="B2167" s="3" t="s">
        <v>1332</v>
      </c>
      <c r="C2167" s="0" t="s">
        <v>21</v>
      </c>
      <c r="D2167" s="2" t="n">
        <v>40424</v>
      </c>
      <c r="E2167" s="0" t="s">
        <v>22</v>
      </c>
      <c r="J2167" s="0" t="s">
        <v>5658</v>
      </c>
      <c r="O2167" s="0" t="s">
        <v>5659</v>
      </c>
      <c r="P2167" s="0" t="n">
        <v>4.78</v>
      </c>
      <c r="Q2167" s="0" t="n">
        <v>20</v>
      </c>
      <c r="R2167" s="0" t="n">
        <v>4.65</v>
      </c>
      <c r="S2167" s="0" t="n">
        <v>21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5660</v>
      </c>
      <c r="B2168" s="3" t="s">
        <v>1332</v>
      </c>
      <c r="C2168" s="0" t="s">
        <v>21</v>
      </c>
      <c r="D2168" s="2" t="n">
        <v>40256</v>
      </c>
      <c r="E2168" s="0" t="s">
        <v>22</v>
      </c>
      <c r="J2168" s="0" t="s">
        <v>5661</v>
      </c>
      <c r="O2168" s="0" t="s">
        <v>5662</v>
      </c>
      <c r="P2168" s="0" t="n">
        <v>14.57</v>
      </c>
      <c r="Q2168" s="0" t="n">
        <v>4</v>
      </c>
      <c r="R2168" s="0" t="n">
        <v>14.1</v>
      </c>
      <c r="S2168" s="0" t="n">
        <v>3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5663</v>
      </c>
      <c r="B2169" s="3" t="s">
        <v>1332</v>
      </c>
      <c r="C2169" s="0" t="s">
        <v>21</v>
      </c>
      <c r="D2169" s="2" t="n">
        <v>39171</v>
      </c>
      <c r="E2169" s="0" t="s">
        <v>22</v>
      </c>
      <c r="J2169" s="0" t="s">
        <v>5664</v>
      </c>
      <c r="O2169" s="0" t="s">
        <v>5665</v>
      </c>
      <c r="P2169" s="0" t="n">
        <v>28.03</v>
      </c>
      <c r="Q2169" s="0" t="n">
        <v>13</v>
      </c>
      <c r="R2169" s="0" t="n">
        <v>29.86</v>
      </c>
      <c r="S2169" s="0" t="n">
        <v>10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1734</v>
      </c>
      <c r="B2170" s="3" t="s">
        <v>1332</v>
      </c>
      <c r="C2170" s="0" t="s">
        <v>39</v>
      </c>
      <c r="D2170" s="2" t="n">
        <v>40772</v>
      </c>
      <c r="E2170" s="0" t="s">
        <v>22</v>
      </c>
      <c r="J2170" s="0" t="s">
        <v>5666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5667</v>
      </c>
      <c r="B2171" s="3" t="s">
        <v>1332</v>
      </c>
      <c r="C2171" s="0" t="s">
        <v>21</v>
      </c>
      <c r="D2171" s="2" t="n">
        <v>39773</v>
      </c>
      <c r="E2171" s="0" t="s">
        <v>22</v>
      </c>
      <c r="J2171" s="0" t="s">
        <v>5668</v>
      </c>
      <c r="O2171" s="0" t="s">
        <v>90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5669</v>
      </c>
      <c r="B2172" s="3" t="s">
        <v>1332</v>
      </c>
      <c r="C2172" s="0" t="s">
        <v>21</v>
      </c>
      <c r="D2172" s="2" t="n">
        <v>39493</v>
      </c>
      <c r="E2172" s="0" t="s">
        <v>22</v>
      </c>
      <c r="J2172" s="0" t="s">
        <v>5670</v>
      </c>
      <c r="O2172" s="0" t="s">
        <v>5671</v>
      </c>
      <c r="P2172" s="0" t="n">
        <v>0</v>
      </c>
      <c r="Q2172" s="0" t="n">
        <v>0</v>
      </c>
      <c r="R2172" s="0" t="n">
        <v>3.34</v>
      </c>
      <c r="S2172" s="0" t="n">
        <v>1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5672</v>
      </c>
      <c r="B2173" s="3" t="s">
        <v>1332</v>
      </c>
      <c r="C2173" s="0" t="s">
        <v>21</v>
      </c>
      <c r="D2173" s="2" t="n">
        <v>40879</v>
      </c>
      <c r="E2173" s="0" t="s">
        <v>22</v>
      </c>
      <c r="J2173" s="0" t="s">
        <v>5673</v>
      </c>
      <c r="O2173" s="0" t="s">
        <v>90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5674</v>
      </c>
      <c r="B2174" s="3" t="s">
        <v>1332</v>
      </c>
      <c r="C2174" s="0" t="s">
        <v>21</v>
      </c>
      <c r="D2174" s="2" t="n">
        <v>39885</v>
      </c>
      <c r="E2174" s="0" t="s">
        <v>22</v>
      </c>
      <c r="J2174" s="0" t="s">
        <v>5675</v>
      </c>
      <c r="O2174" s="0" t="s">
        <v>5676</v>
      </c>
      <c r="P2174" s="0" t="n">
        <v>25.9</v>
      </c>
      <c r="Q2174" s="0" t="n">
        <v>2</v>
      </c>
      <c r="R2174" s="0" t="n">
        <v>28.9</v>
      </c>
      <c r="S2174" s="0" t="n">
        <v>1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5677</v>
      </c>
      <c r="B2175" s="3" t="s">
        <v>1332</v>
      </c>
      <c r="C2175" s="0" t="s">
        <v>39</v>
      </c>
      <c r="D2175" s="2" t="n">
        <v>39780</v>
      </c>
      <c r="E2175" s="0" t="s">
        <v>22</v>
      </c>
      <c r="J2175" s="0" t="s">
        <v>5678</v>
      </c>
      <c r="O2175" s="0" t="s">
        <v>90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5679</v>
      </c>
      <c r="B2176" s="3" t="s">
        <v>1332</v>
      </c>
      <c r="C2176" s="0" t="s">
        <v>21</v>
      </c>
      <c r="D2176" s="2" t="n">
        <v>40114</v>
      </c>
      <c r="E2176" s="0" t="s">
        <v>22</v>
      </c>
      <c r="G2176" s="0" t="s">
        <v>23</v>
      </c>
      <c r="H2176" s="0" t="s">
        <v>35</v>
      </c>
      <c r="J2176" s="0" t="s">
        <v>5680</v>
      </c>
      <c r="O2176" s="0" t="s">
        <v>90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5681</v>
      </c>
      <c r="B2177" s="3" t="s">
        <v>1332</v>
      </c>
      <c r="C2177" s="0" t="s">
        <v>21</v>
      </c>
      <c r="D2177" s="2" t="n">
        <v>39227</v>
      </c>
      <c r="E2177" s="0" t="s">
        <v>22</v>
      </c>
      <c r="J2177" s="0" t="s">
        <v>5682</v>
      </c>
      <c r="O2177" s="0" t="s">
        <v>5683</v>
      </c>
      <c r="P2177" s="0" t="n">
        <v>6.71</v>
      </c>
      <c r="Q2177" s="0" t="n">
        <v>57</v>
      </c>
      <c r="R2177" s="0" t="n">
        <v>6.58</v>
      </c>
      <c r="S2177" s="0" t="n">
        <v>57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5684</v>
      </c>
      <c r="B2178" s="3" t="s">
        <v>1332</v>
      </c>
      <c r="C2178" s="0" t="s">
        <v>21</v>
      </c>
      <c r="D2178" s="2" t="n">
        <v>39514</v>
      </c>
      <c r="E2178" s="0" t="s">
        <v>22</v>
      </c>
      <c r="G2178" s="0" t="s">
        <v>23</v>
      </c>
      <c r="H2178" s="0" t="s">
        <v>23</v>
      </c>
      <c r="J2178" s="0" t="s">
        <v>5685</v>
      </c>
      <c r="O2178" s="0" t="s">
        <v>5686</v>
      </c>
      <c r="P2178" s="0" t="n">
        <v>5.46</v>
      </c>
      <c r="Q2178" s="0" t="n">
        <v>4</v>
      </c>
      <c r="R2178" s="0" t="n">
        <v>5.41</v>
      </c>
      <c r="S2178" s="0" t="n">
        <v>3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5687</v>
      </c>
      <c r="B2179" s="3" t="s">
        <v>1332</v>
      </c>
      <c r="C2179" s="0" t="s">
        <v>21</v>
      </c>
      <c r="D2179" s="2" t="n">
        <v>39766</v>
      </c>
      <c r="E2179" s="0" t="s">
        <v>22</v>
      </c>
      <c r="J2179" s="0" t="s">
        <v>5688</v>
      </c>
      <c r="O2179" s="0" t="s">
        <v>5689</v>
      </c>
      <c r="P2179" s="0" t="n">
        <v>3.14</v>
      </c>
      <c r="Q2179" s="0" t="n">
        <v>6</v>
      </c>
      <c r="R2179" s="0" t="n">
        <v>3.15</v>
      </c>
      <c r="S2179" s="0" t="n">
        <v>5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5690</v>
      </c>
      <c r="B2180" s="3" t="s">
        <v>1332</v>
      </c>
      <c r="C2180" s="0" t="s">
        <v>21</v>
      </c>
      <c r="D2180" s="2" t="n">
        <v>40710</v>
      </c>
      <c r="E2180" s="0" t="s">
        <v>22</v>
      </c>
      <c r="J2180" s="0" t="s">
        <v>5691</v>
      </c>
      <c r="O2180" s="0" t="s">
        <v>90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5692</v>
      </c>
      <c r="B2181" s="3" t="s">
        <v>1332</v>
      </c>
      <c r="C2181" s="0" t="s">
        <v>21</v>
      </c>
      <c r="D2181" s="2" t="n">
        <v>40515</v>
      </c>
      <c r="E2181" s="0" t="s">
        <v>22</v>
      </c>
      <c r="G2181" s="0" t="s">
        <v>23</v>
      </c>
      <c r="H2181" s="0" t="s">
        <v>35</v>
      </c>
      <c r="J2181" s="0" t="s">
        <v>5693</v>
      </c>
      <c r="O2181" s="0" t="s">
        <v>5694</v>
      </c>
      <c r="P2181" s="0" t="n">
        <v>8.36</v>
      </c>
      <c r="Q2181" s="0" t="n">
        <v>100</v>
      </c>
      <c r="R2181" s="0" t="n">
        <v>7.98</v>
      </c>
      <c r="S2181" s="0" t="n">
        <v>100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5695</v>
      </c>
      <c r="B2182" s="3" t="s">
        <v>1332</v>
      </c>
      <c r="C2182" s="0" t="s">
        <v>21</v>
      </c>
      <c r="D2182" s="2" t="n">
        <v>40151</v>
      </c>
      <c r="E2182" s="0" t="s">
        <v>22</v>
      </c>
      <c r="J2182" s="0" t="s">
        <v>5696</v>
      </c>
      <c r="O2182" s="0" t="s">
        <v>90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5697</v>
      </c>
      <c r="B2183" s="3" t="s">
        <v>1332</v>
      </c>
      <c r="C2183" s="0" t="s">
        <v>21</v>
      </c>
      <c r="D2183" s="2" t="n">
        <v>40879</v>
      </c>
      <c r="E2183" s="0" t="s">
        <v>22</v>
      </c>
      <c r="J2183" s="0" t="s">
        <v>5698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5699</v>
      </c>
      <c r="B2184" s="3" t="s">
        <v>1332</v>
      </c>
      <c r="C2184" s="0" t="s">
        <v>21</v>
      </c>
      <c r="D2184" s="2" t="n">
        <v>39465</v>
      </c>
      <c r="E2184" s="0" t="s">
        <v>22</v>
      </c>
      <c r="G2184" s="0" t="s">
        <v>23</v>
      </c>
      <c r="H2184" s="0" t="s">
        <v>35</v>
      </c>
      <c r="J2184" s="0" t="s">
        <v>5700</v>
      </c>
      <c r="O2184" s="0" t="s">
        <v>5701</v>
      </c>
      <c r="P2184" s="0" t="n">
        <v>4.77</v>
      </c>
      <c r="Q2184" s="0" t="n">
        <v>9</v>
      </c>
      <c r="R2184" s="0" t="n">
        <v>4.76</v>
      </c>
      <c r="S2184" s="0" t="n">
        <v>12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5702</v>
      </c>
      <c r="B2185" s="3" t="s">
        <v>1332</v>
      </c>
      <c r="C2185" s="0" t="s">
        <v>21</v>
      </c>
      <c r="D2185" s="2" t="n">
        <v>39612</v>
      </c>
      <c r="E2185" s="0" t="s">
        <v>22</v>
      </c>
      <c r="J2185" s="0" t="s">
        <v>5703</v>
      </c>
      <c r="O2185" s="0" t="s">
        <v>5704</v>
      </c>
      <c r="P2185" s="0" t="n">
        <v>5.88</v>
      </c>
      <c r="Q2185" s="0" t="n">
        <v>8</v>
      </c>
      <c r="R2185" s="0" t="n">
        <v>3.83</v>
      </c>
      <c r="S2185" s="0" t="n">
        <v>7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5705</v>
      </c>
      <c r="B2186" s="3" t="s">
        <v>1332</v>
      </c>
      <c r="C2186" s="0" t="s">
        <v>21</v>
      </c>
      <c r="D2186" s="2" t="n">
        <v>39752</v>
      </c>
      <c r="E2186" s="0" t="s">
        <v>22</v>
      </c>
      <c r="J2186" s="0" t="s">
        <v>5706</v>
      </c>
      <c r="O2186" s="0" t="s">
        <v>5707</v>
      </c>
      <c r="P2186" s="0" t="n">
        <v>26.7</v>
      </c>
      <c r="Q2186" s="0" t="n">
        <v>5</v>
      </c>
      <c r="R2186" s="0" t="n">
        <v>25</v>
      </c>
      <c r="S2186" s="0" t="n">
        <v>4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5708</v>
      </c>
      <c r="B2187" s="3" t="s">
        <v>1332</v>
      </c>
      <c r="C2187" s="0" t="s">
        <v>21</v>
      </c>
      <c r="D2187" s="2" t="n">
        <v>39787</v>
      </c>
      <c r="E2187" s="0" t="s">
        <v>22</v>
      </c>
      <c r="J2187" s="0" t="s">
        <v>5709</v>
      </c>
      <c r="O2187" s="0" t="s">
        <v>5710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5711</v>
      </c>
      <c r="B2188" s="3" t="s">
        <v>1332</v>
      </c>
      <c r="C2188" s="0" t="s">
        <v>21</v>
      </c>
      <c r="D2188" s="2" t="n">
        <v>40879</v>
      </c>
      <c r="E2188" s="0" t="s">
        <v>22</v>
      </c>
      <c r="J2188" s="0" t="s">
        <v>5712</v>
      </c>
      <c r="O2188" s="0" t="s">
        <v>90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5713</v>
      </c>
      <c r="B2189" s="3" t="s">
        <v>1332</v>
      </c>
      <c r="C2189" s="0" t="s">
        <v>21</v>
      </c>
      <c r="D2189" s="2" t="n">
        <v>39374</v>
      </c>
      <c r="E2189" s="0" t="s">
        <v>22</v>
      </c>
      <c r="J2189" s="0" t="s">
        <v>5714</v>
      </c>
      <c r="O2189" s="0" t="s">
        <v>5715</v>
      </c>
      <c r="P2189" s="0" t="n">
        <v>0</v>
      </c>
      <c r="Q2189" s="0" t="n">
        <v>0</v>
      </c>
      <c r="R2189" s="0" t="n">
        <v>6.67</v>
      </c>
      <c r="S2189" s="0" t="n">
        <v>1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5716</v>
      </c>
      <c r="B2190" s="3" t="s">
        <v>1419</v>
      </c>
      <c r="C2190" s="0" t="s">
        <v>39</v>
      </c>
      <c r="E2190" s="0" t="s">
        <v>22</v>
      </c>
      <c r="J2190" s="0" t="s">
        <v>5717</v>
      </c>
      <c r="O2190" s="0" t="s">
        <v>5718</v>
      </c>
      <c r="P2190" s="0" t="n">
        <v>11.36</v>
      </c>
      <c r="Q2190" s="0" t="n">
        <v>27</v>
      </c>
      <c r="R2190" s="0" t="n">
        <v>11.67</v>
      </c>
      <c r="S2190" s="0" t="n">
        <v>23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5719</v>
      </c>
      <c r="B2191" s="3" t="s">
        <v>1419</v>
      </c>
      <c r="C2191" s="0" t="s">
        <v>39</v>
      </c>
      <c r="E2191" s="0" t="s">
        <v>22</v>
      </c>
      <c r="J2191" s="0" t="s">
        <v>5720</v>
      </c>
      <c r="O2191" s="0" t="s">
        <v>5721</v>
      </c>
      <c r="P2191" s="0" t="n">
        <v>19.54</v>
      </c>
      <c r="Q2191" s="0" t="n">
        <v>21</v>
      </c>
      <c r="R2191" s="0" t="n">
        <v>19.07</v>
      </c>
      <c r="S2191" s="0" t="n">
        <v>18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5722</v>
      </c>
      <c r="B2192" s="3" t="s">
        <v>1419</v>
      </c>
      <c r="C2192" s="0" t="s">
        <v>39</v>
      </c>
      <c r="E2192" s="0" t="s">
        <v>22</v>
      </c>
      <c r="J2192" s="0" t="s">
        <v>5723</v>
      </c>
      <c r="O2192" s="0" t="s">
        <v>5724</v>
      </c>
      <c r="P2192" s="0" t="n">
        <v>17.79</v>
      </c>
      <c r="Q2192" s="0" t="n">
        <v>12</v>
      </c>
      <c r="R2192" s="0" t="n">
        <v>17.55</v>
      </c>
      <c r="S2192" s="0" t="n">
        <v>10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5725</v>
      </c>
      <c r="B2193" s="3" t="s">
        <v>1240</v>
      </c>
      <c r="C2193" s="0" t="s">
        <v>39</v>
      </c>
      <c r="F2193" s="0" t="s">
        <v>3031</v>
      </c>
      <c r="J2193" s="0" t="s">
        <v>5726</v>
      </c>
      <c r="K2193" s="0" t="s">
        <v>5727</v>
      </c>
      <c r="O2193" s="0" t="s">
        <v>5728</v>
      </c>
      <c r="P2193" s="0" t="n">
        <v>23.95</v>
      </c>
      <c r="Q2193" s="0" t="n">
        <v>1</v>
      </c>
      <c r="R2193" s="0" t="n">
        <v>24.22</v>
      </c>
      <c r="S2193" s="0" t="n">
        <v>1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5729</v>
      </c>
      <c r="B2194" s="3" t="s">
        <v>1240</v>
      </c>
      <c r="C2194" s="0" t="s">
        <v>39</v>
      </c>
      <c r="F2194" s="0" t="s">
        <v>3031</v>
      </c>
      <c r="J2194" s="0" t="s">
        <v>5730</v>
      </c>
      <c r="K2194" s="0" t="s">
        <v>5731</v>
      </c>
      <c r="O2194" s="0" t="s">
        <v>5732</v>
      </c>
      <c r="P2194" s="0" t="n">
        <v>19.32</v>
      </c>
      <c r="Q2194" s="0" t="n">
        <v>7</v>
      </c>
      <c r="R2194" s="0" t="n">
        <v>17.94</v>
      </c>
      <c r="S2194" s="0" t="n">
        <v>5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5733</v>
      </c>
      <c r="B2195" s="3" t="s">
        <v>1240</v>
      </c>
      <c r="C2195" s="0" t="s">
        <v>39</v>
      </c>
      <c r="F2195" s="0" t="s">
        <v>3031</v>
      </c>
      <c r="J2195" s="0" t="s">
        <v>5734</v>
      </c>
      <c r="K2195" s="0" t="s">
        <v>5735</v>
      </c>
      <c r="L2195" s="0" t="s">
        <v>5736</v>
      </c>
      <c r="O2195" s="0" t="s">
        <v>5737</v>
      </c>
      <c r="P2195" s="0" t="n">
        <v>8.88</v>
      </c>
      <c r="Q2195" s="0" t="n">
        <v>1</v>
      </c>
      <c r="R2195" s="0" t="n">
        <v>8.98</v>
      </c>
      <c r="S2195" s="0" t="n">
        <v>1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5738</v>
      </c>
      <c r="B2196" s="3" t="s">
        <v>1240</v>
      </c>
      <c r="C2196" s="0" t="s">
        <v>39</v>
      </c>
      <c r="F2196" s="0" t="s">
        <v>5739</v>
      </c>
      <c r="J2196" s="0" t="s">
        <v>5740</v>
      </c>
      <c r="K2196" s="0" t="s">
        <v>5741</v>
      </c>
      <c r="O2196" s="0" t="s">
        <v>5742</v>
      </c>
      <c r="P2196" s="0" t="n">
        <v>29.32</v>
      </c>
      <c r="Q2196" s="0" t="n">
        <v>2</v>
      </c>
      <c r="R2196" s="0" t="n">
        <v>27.19</v>
      </c>
      <c r="S2196" s="0" t="n">
        <v>3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5743</v>
      </c>
      <c r="B2197" s="3" t="s">
        <v>1439</v>
      </c>
      <c r="C2197" s="0" t="s">
        <v>21</v>
      </c>
      <c r="E2197" s="0" t="s">
        <v>22</v>
      </c>
      <c r="J2197" s="0" t="s">
        <v>5744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1726</v>
      </c>
      <c r="B2198" s="3" t="s">
        <v>1439</v>
      </c>
      <c r="C2198" s="0" t="s">
        <v>21</v>
      </c>
      <c r="E2198" s="0" t="s">
        <v>22</v>
      </c>
      <c r="J2198" s="0" t="s">
        <v>5745</v>
      </c>
      <c r="O2198" s="0" t="s">
        <v>90</v>
      </c>
      <c r="P2198" s="0" t="n">
        <v>0</v>
      </c>
      <c r="Q2198" s="0" t="n">
        <v>0</v>
      </c>
      <c r="R2198" s="0" t="n">
        <v>3.11</v>
      </c>
      <c r="S2198" s="0" t="n">
        <v>1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5746</v>
      </c>
      <c r="B2199" s="3" t="s">
        <v>1073</v>
      </c>
      <c r="C2199" s="0" t="s">
        <v>21</v>
      </c>
      <c r="E2199" s="0" t="s">
        <v>22</v>
      </c>
      <c r="J2199" s="0" t="s">
        <v>5747</v>
      </c>
      <c r="O2199" s="0" t="s">
        <v>90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5748</v>
      </c>
      <c r="B2200" s="3" t="s">
        <v>1073</v>
      </c>
      <c r="C2200" s="0" t="s">
        <v>21</v>
      </c>
      <c r="E2200" s="0" t="s">
        <v>22</v>
      </c>
      <c r="J2200" s="0" t="s">
        <v>5749</v>
      </c>
      <c r="O2200" s="0" t="s">
        <v>90</v>
      </c>
      <c r="P2200" s="0" t="n">
        <v>1</v>
      </c>
      <c r="Q2200" s="0" t="n">
        <v>1</v>
      </c>
      <c r="R2200" s="0" t="n">
        <v>1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5750</v>
      </c>
      <c r="B2201" s="3" t="s">
        <v>1405</v>
      </c>
      <c r="C2201" s="0" t="s">
        <v>21</v>
      </c>
      <c r="E2201" s="0" t="s">
        <v>22</v>
      </c>
      <c r="J2201" s="0" t="s">
        <v>5751</v>
      </c>
      <c r="O2201" s="0" t="s">
        <v>5752</v>
      </c>
      <c r="P2201" s="0" t="n">
        <v>5.42</v>
      </c>
      <c r="Q2201" s="0" t="n">
        <v>9</v>
      </c>
      <c r="R2201" s="0" t="n">
        <v>5.67</v>
      </c>
      <c r="S2201" s="0" t="n">
        <v>8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570</v>
      </c>
      <c r="B2202" s="3" t="s">
        <v>1405</v>
      </c>
      <c r="C2202" s="0" t="s">
        <v>21</v>
      </c>
      <c r="E2202" s="0" t="s">
        <v>22</v>
      </c>
      <c r="J2202" s="0" t="s">
        <v>5753</v>
      </c>
      <c r="O2202" s="0" t="s">
        <v>5754</v>
      </c>
      <c r="P2202" s="0" t="n">
        <v>3.11</v>
      </c>
      <c r="Q2202" s="0" t="n">
        <v>12</v>
      </c>
      <c r="R2202" s="0" t="n">
        <v>3.39</v>
      </c>
      <c r="S2202" s="0" t="n">
        <v>16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5755</v>
      </c>
      <c r="B2203" s="3" t="s">
        <v>1405</v>
      </c>
      <c r="C2203" s="0" t="s">
        <v>21</v>
      </c>
      <c r="E2203" s="0" t="s">
        <v>22</v>
      </c>
      <c r="J2203" s="0" t="s">
        <v>5756</v>
      </c>
      <c r="O2203" s="0" t="s">
        <v>5757</v>
      </c>
      <c r="P2203" s="0" t="n">
        <v>6.66</v>
      </c>
      <c r="Q2203" s="0" t="n">
        <v>1</v>
      </c>
      <c r="R2203" s="0" t="n">
        <v>6.65</v>
      </c>
      <c r="S2203" s="0" t="n">
        <v>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49</v>
      </c>
      <c r="B2204" s="3" t="s">
        <v>1397</v>
      </c>
      <c r="C2204" s="0" t="s">
        <v>34</v>
      </c>
      <c r="E2204" s="0" t="s">
        <v>22</v>
      </c>
      <c r="J2204" s="0" t="s">
        <v>5758</v>
      </c>
      <c r="O2204" s="0" t="s">
        <v>5759</v>
      </c>
      <c r="P2204" s="0" t="n">
        <v>5.85</v>
      </c>
      <c r="Q2204" s="0" t="n">
        <v>100</v>
      </c>
      <c r="R2204" s="0" t="n">
        <v>5.51</v>
      </c>
      <c r="S2204" s="0" t="n">
        <v>100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5760</v>
      </c>
      <c r="B2205" s="3" t="s">
        <v>1332</v>
      </c>
      <c r="C2205" s="0" t="s">
        <v>21</v>
      </c>
      <c r="D2205" s="2" t="n">
        <v>42657</v>
      </c>
      <c r="E2205" s="0" t="s">
        <v>22</v>
      </c>
      <c r="J2205" s="0" t="s">
        <v>5761</v>
      </c>
      <c r="O2205" s="0" t="s">
        <v>90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5762</v>
      </c>
      <c r="B2206" s="3" t="s">
        <v>1332</v>
      </c>
      <c r="C2206" s="0" t="s">
        <v>21</v>
      </c>
      <c r="D2206" s="2" t="n">
        <v>40127</v>
      </c>
      <c r="E2206" s="0" t="s">
        <v>22</v>
      </c>
      <c r="J2206" s="0" t="s">
        <v>5763</v>
      </c>
      <c r="O2206" s="0" t="s">
        <v>5764</v>
      </c>
      <c r="P2206" s="0" t="n">
        <v>3.29</v>
      </c>
      <c r="Q2206" s="0" t="n">
        <v>3</v>
      </c>
      <c r="R2206" s="0" t="n">
        <v>3.28</v>
      </c>
      <c r="S2206" s="0" t="n">
        <v>3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5765</v>
      </c>
      <c r="B2207" s="3" t="s">
        <v>1332</v>
      </c>
      <c r="C2207" s="0" t="s">
        <v>21</v>
      </c>
      <c r="D2207" s="2" t="n">
        <v>39941</v>
      </c>
      <c r="E2207" s="0" t="s">
        <v>22</v>
      </c>
      <c r="J2207" s="0" t="s">
        <v>5766</v>
      </c>
      <c r="O2207" s="0" t="s">
        <v>5767</v>
      </c>
      <c r="P2207" s="0" t="n">
        <v>9.48</v>
      </c>
      <c r="Q2207" s="0" t="n">
        <v>2</v>
      </c>
      <c r="R2207" s="0" t="n">
        <v>10.01</v>
      </c>
      <c r="S2207" s="0" t="n">
        <v>1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5768</v>
      </c>
      <c r="B2208" s="3" t="s">
        <v>1332</v>
      </c>
      <c r="C2208" s="0" t="s">
        <v>21</v>
      </c>
      <c r="D2208" s="2" t="n">
        <v>40095</v>
      </c>
      <c r="E2208" s="0" t="s">
        <v>22</v>
      </c>
      <c r="J2208" s="0" t="s">
        <v>5769</v>
      </c>
      <c r="O2208" s="0" t="s">
        <v>5770</v>
      </c>
      <c r="P2208" s="0" t="n">
        <v>5</v>
      </c>
      <c r="Q2208" s="0" t="n">
        <v>1</v>
      </c>
      <c r="R2208" s="0" t="n">
        <v>5</v>
      </c>
      <c r="S2208" s="0" t="n">
        <v>1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5771</v>
      </c>
      <c r="B2209" s="3" t="s">
        <v>1332</v>
      </c>
      <c r="C2209" s="0" t="s">
        <v>39</v>
      </c>
      <c r="D2209" s="2" t="n">
        <v>43399</v>
      </c>
      <c r="E2209" s="0" t="s">
        <v>22</v>
      </c>
      <c r="F2209" s="0" t="s">
        <v>5581</v>
      </c>
      <c r="J2209" s="0" t="s">
        <v>5772</v>
      </c>
      <c r="K2209" s="0" t="s">
        <v>5773</v>
      </c>
      <c r="L2209" s="0" t="s">
        <v>5774</v>
      </c>
      <c r="M2209" s="0" t="s">
        <v>5775</v>
      </c>
      <c r="O2209" s="0" t="s">
        <v>90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834</v>
      </c>
      <c r="B2210" s="3" t="s">
        <v>1332</v>
      </c>
      <c r="C2210" s="0" t="s">
        <v>21</v>
      </c>
      <c r="D2210" s="2" t="n">
        <v>39262</v>
      </c>
      <c r="E2210" s="0" t="s">
        <v>22</v>
      </c>
      <c r="J2210" s="0" t="s">
        <v>5776</v>
      </c>
      <c r="O2210" s="0" t="s">
        <v>5777</v>
      </c>
      <c r="P2210" s="0" t="n">
        <v>5.12</v>
      </c>
      <c r="Q2210" s="0" t="n">
        <v>10</v>
      </c>
      <c r="R2210" s="0" t="n">
        <v>4.62</v>
      </c>
      <c r="S2210" s="0" t="n">
        <v>8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5778</v>
      </c>
      <c r="B2211" s="3" t="s">
        <v>1332</v>
      </c>
      <c r="C2211" s="0" t="s">
        <v>21</v>
      </c>
      <c r="D2211" s="2" t="n">
        <v>40144</v>
      </c>
      <c r="E2211" s="0" t="s">
        <v>22</v>
      </c>
      <c r="J2211" s="0" t="s">
        <v>5779</v>
      </c>
      <c r="O2211" s="0" t="s">
        <v>5115</v>
      </c>
      <c r="P2211" s="0" t="n">
        <v>9.94</v>
      </c>
      <c r="Q2211" s="0" t="n">
        <v>18</v>
      </c>
      <c r="R2211" s="0" t="n">
        <v>10.05</v>
      </c>
      <c r="S2211" s="0" t="n">
        <v>20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5780</v>
      </c>
      <c r="B2212" s="3" t="s">
        <v>1332</v>
      </c>
      <c r="C2212" s="0" t="s">
        <v>21</v>
      </c>
      <c r="D2212" s="2" t="n">
        <v>39206</v>
      </c>
      <c r="E2212" s="0" t="s">
        <v>22</v>
      </c>
      <c r="J2212" s="0" t="s">
        <v>5781</v>
      </c>
      <c r="O2212" s="0" t="s">
        <v>5782</v>
      </c>
      <c r="P2212" s="0" t="n">
        <v>2.79</v>
      </c>
      <c r="Q2212" s="0" t="n">
        <v>1</v>
      </c>
      <c r="R2212" s="0" t="n">
        <v>4.8</v>
      </c>
      <c r="S2212" s="0" t="n">
        <v>3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5783</v>
      </c>
      <c r="B2213" s="3" t="s">
        <v>1332</v>
      </c>
      <c r="C2213" s="0" t="s">
        <v>21</v>
      </c>
      <c r="D2213" s="2" t="n">
        <v>39500</v>
      </c>
      <c r="E2213" s="0" t="s">
        <v>22</v>
      </c>
      <c r="J2213" s="0" t="s">
        <v>5784</v>
      </c>
      <c r="O2213" s="0" t="s">
        <v>5785</v>
      </c>
      <c r="P2213" s="0" t="n">
        <v>18.13</v>
      </c>
      <c r="Q2213" s="0" t="n">
        <v>2</v>
      </c>
      <c r="R2213" s="0" t="n">
        <v>18.07</v>
      </c>
      <c r="S2213" s="0" t="n">
        <v>2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3153</v>
      </c>
      <c r="B2214" s="3" t="s">
        <v>1332</v>
      </c>
      <c r="C2214" s="0" t="s">
        <v>21</v>
      </c>
      <c r="D2214" s="2" t="n">
        <v>39752</v>
      </c>
      <c r="E2214" s="0" t="s">
        <v>22</v>
      </c>
      <c r="J2214" s="0" t="s">
        <v>5786</v>
      </c>
      <c r="O2214" s="0" t="s">
        <v>5099</v>
      </c>
      <c r="P2214" s="0" t="n">
        <v>8.85</v>
      </c>
      <c r="Q2214" s="0" t="n">
        <v>11</v>
      </c>
      <c r="R2214" s="0" t="n">
        <v>8.22</v>
      </c>
      <c r="S2214" s="0" t="n">
        <v>12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5787</v>
      </c>
      <c r="B2215" s="3" t="s">
        <v>1332</v>
      </c>
      <c r="C2215" s="0" t="s">
        <v>21</v>
      </c>
      <c r="D2215" s="2" t="n">
        <v>39486</v>
      </c>
      <c r="E2215" s="0" t="s">
        <v>22</v>
      </c>
      <c r="J2215" s="0" t="s">
        <v>5788</v>
      </c>
      <c r="O2215" s="0" t="s">
        <v>5789</v>
      </c>
      <c r="P2215" s="0" t="n">
        <v>6.95</v>
      </c>
      <c r="Q2215" s="0" t="n">
        <v>1</v>
      </c>
      <c r="R2215" s="0" t="n">
        <v>0</v>
      </c>
      <c r="S2215" s="0" t="n">
        <v>0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5790</v>
      </c>
      <c r="B2216" s="3" t="s">
        <v>1332</v>
      </c>
      <c r="C2216" s="0" t="s">
        <v>21</v>
      </c>
      <c r="D2216" s="2" t="n">
        <v>40235</v>
      </c>
      <c r="E2216" s="0" t="s">
        <v>22</v>
      </c>
      <c r="J2216" s="0" t="s">
        <v>5791</v>
      </c>
      <c r="O2216" s="0" t="s">
        <v>5792</v>
      </c>
      <c r="P2216" s="0" t="n">
        <v>15.88</v>
      </c>
      <c r="Q2216" s="0" t="n">
        <v>15</v>
      </c>
      <c r="R2216" s="0" t="n">
        <v>15.45</v>
      </c>
      <c r="S2216" s="0" t="n">
        <v>19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5793</v>
      </c>
      <c r="B2217" s="3" t="s">
        <v>1410</v>
      </c>
      <c r="C2217" s="0" t="s">
        <v>21</v>
      </c>
      <c r="D2217" s="2" t="n">
        <v>34666</v>
      </c>
      <c r="F2217" s="0" t="s">
        <v>5794</v>
      </c>
      <c r="J2217" s="0" t="s">
        <v>5795</v>
      </c>
      <c r="O2217" s="0" t="s">
        <v>90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5796</v>
      </c>
      <c r="B2218" s="3" t="s">
        <v>1410</v>
      </c>
      <c r="C2218" s="0" t="s">
        <v>21</v>
      </c>
      <c r="D2218" s="2" t="n">
        <v>36489</v>
      </c>
      <c r="J2218" s="0" t="s">
        <v>5797</v>
      </c>
      <c r="O2218" s="0" t="s">
        <v>90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5798</v>
      </c>
      <c r="B2219" s="3" t="s">
        <v>1332</v>
      </c>
      <c r="C2219" s="0" t="s">
        <v>39</v>
      </c>
      <c r="D2219" s="2" t="n">
        <v>42657</v>
      </c>
      <c r="E2219" s="0" t="s">
        <v>22</v>
      </c>
      <c r="F2219" s="0" t="s">
        <v>5581</v>
      </c>
      <c r="J2219" s="0" t="s">
        <v>5799</v>
      </c>
      <c r="K2219" s="0" t="s">
        <v>5800</v>
      </c>
      <c r="L2219" s="0" t="s">
        <v>5801</v>
      </c>
      <c r="O2219" s="0" t="s">
        <v>90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5802</v>
      </c>
      <c r="B2220" s="3" t="s">
        <v>49</v>
      </c>
      <c r="C2220" s="0" t="s">
        <v>50</v>
      </c>
      <c r="D2220" s="2" t="n">
        <v>41905</v>
      </c>
      <c r="J2220" s="0" t="s">
        <v>5803</v>
      </c>
      <c r="O2220" s="0" t="s">
        <v>5804</v>
      </c>
      <c r="P2220" s="0" t="n">
        <v>13.47</v>
      </c>
      <c r="Q2220" s="0" t="n">
        <v>4</v>
      </c>
      <c r="R2220" s="0" t="n">
        <v>13.61</v>
      </c>
      <c r="S2220" s="0" t="n">
        <v>4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5805</v>
      </c>
      <c r="B2221" s="3" t="s">
        <v>49</v>
      </c>
      <c r="C2221" s="0" t="s">
        <v>50</v>
      </c>
      <c r="D2221" s="2" t="n">
        <v>42246</v>
      </c>
      <c r="J2221" s="0" t="s">
        <v>5806</v>
      </c>
      <c r="O2221" s="0" t="s">
        <v>90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5807</v>
      </c>
      <c r="B2222" s="3" t="s">
        <v>49</v>
      </c>
      <c r="C2222" s="0" t="s">
        <v>50</v>
      </c>
      <c r="D2222" s="2" t="n">
        <v>41569</v>
      </c>
      <c r="J2222" s="0" t="s">
        <v>5808</v>
      </c>
      <c r="O2222" s="0" t="s">
        <v>5809</v>
      </c>
      <c r="P2222" s="0" t="n">
        <v>11.93</v>
      </c>
      <c r="Q2222" s="0" t="n">
        <v>7</v>
      </c>
      <c r="R2222" s="0" t="n">
        <v>12.02</v>
      </c>
      <c r="S2222" s="0" t="n">
        <v>7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5810</v>
      </c>
      <c r="B2223" s="3" t="s">
        <v>49</v>
      </c>
      <c r="C2223" s="0" t="s">
        <v>50</v>
      </c>
      <c r="D2223" s="2" t="n">
        <v>41504</v>
      </c>
      <c r="F2223" s="0" t="s">
        <v>5811</v>
      </c>
      <c r="J2223" s="0" t="s">
        <v>5812</v>
      </c>
      <c r="O2223" s="0" t="s">
        <v>90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5813</v>
      </c>
      <c r="B2224" s="3" t="s">
        <v>49</v>
      </c>
      <c r="C2224" s="0" t="s">
        <v>50</v>
      </c>
      <c r="D2224" s="2" t="n">
        <v>41905</v>
      </c>
      <c r="J2224" s="0" t="s">
        <v>5814</v>
      </c>
      <c r="O2224" s="0" t="s">
        <v>5815</v>
      </c>
      <c r="P2224" s="0" t="n">
        <v>2.67</v>
      </c>
      <c r="Q2224" s="0" t="n">
        <v>3</v>
      </c>
      <c r="R2224" s="0" t="n">
        <v>2.7</v>
      </c>
      <c r="S2224" s="0" t="n">
        <v>3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5816</v>
      </c>
      <c r="B2225" s="3" t="s">
        <v>49</v>
      </c>
      <c r="C2225" s="0" t="s">
        <v>50</v>
      </c>
      <c r="D2225" s="2" t="n">
        <v>42246</v>
      </c>
      <c r="J2225" s="0" t="s">
        <v>5817</v>
      </c>
      <c r="O2225" s="0" t="s">
        <v>5818</v>
      </c>
      <c r="P2225" s="0" t="n">
        <v>17.3</v>
      </c>
      <c r="Q2225" s="0" t="n">
        <v>2</v>
      </c>
      <c r="R2225" s="0" t="n">
        <v>17.5</v>
      </c>
      <c r="S2225" s="0" t="n">
        <v>2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5819</v>
      </c>
      <c r="B2226" s="3" t="s">
        <v>49</v>
      </c>
      <c r="C2226" s="0" t="s">
        <v>50</v>
      </c>
      <c r="D2226" s="2" t="n">
        <v>42356</v>
      </c>
      <c r="J2226" s="0" t="s">
        <v>5820</v>
      </c>
      <c r="O2226" s="0" t="s">
        <v>5821</v>
      </c>
      <c r="P2226" s="0" t="n">
        <v>8.87</v>
      </c>
      <c r="Q2226" s="0" t="n">
        <v>2</v>
      </c>
      <c r="R2226" s="0" t="n">
        <v>16.13</v>
      </c>
      <c r="S2226" s="0" t="n">
        <v>1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5822</v>
      </c>
      <c r="B2227" s="3" t="s">
        <v>49</v>
      </c>
      <c r="C2227" s="0" t="s">
        <v>50</v>
      </c>
      <c r="D2227" s="2" t="n">
        <v>41504</v>
      </c>
      <c r="J2227" s="0" t="s">
        <v>5823</v>
      </c>
      <c r="K2227" s="0" t="s">
        <v>5824</v>
      </c>
      <c r="L2227" s="0" t="s">
        <v>5825</v>
      </c>
      <c r="O2227" s="0" t="s">
        <v>5826</v>
      </c>
      <c r="P2227" s="0" t="n">
        <v>7.48</v>
      </c>
      <c r="Q2227" s="0" t="n">
        <v>20</v>
      </c>
      <c r="R2227" s="0" t="n">
        <v>7.74</v>
      </c>
      <c r="S2227" s="0" t="n">
        <v>15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5827</v>
      </c>
      <c r="B2228" s="3" t="s">
        <v>49</v>
      </c>
      <c r="C2228" s="0" t="s">
        <v>50</v>
      </c>
      <c r="D2228" s="2" t="n">
        <v>41504</v>
      </c>
      <c r="J2228" s="0" t="s">
        <v>5828</v>
      </c>
      <c r="K2228" s="0" t="s">
        <v>5829</v>
      </c>
      <c r="L2228" s="0" t="s">
        <v>5825</v>
      </c>
      <c r="O2228" s="0" t="s">
        <v>5830</v>
      </c>
      <c r="P2228" s="0" t="n">
        <v>10.22</v>
      </c>
      <c r="Q2228" s="0" t="n">
        <v>14</v>
      </c>
      <c r="R2228" s="0" t="n">
        <v>9.41</v>
      </c>
      <c r="S2228" s="0" t="n">
        <v>12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5831</v>
      </c>
      <c r="B2229" s="3" t="s">
        <v>49</v>
      </c>
      <c r="C2229" s="0" t="s">
        <v>50</v>
      </c>
      <c r="D2229" s="2" t="n">
        <v>41504</v>
      </c>
      <c r="J2229" s="0" t="s">
        <v>5832</v>
      </c>
      <c r="K2229" s="0" t="s">
        <v>5833</v>
      </c>
      <c r="L2229" s="0" t="s">
        <v>5825</v>
      </c>
      <c r="O2229" s="0" t="s">
        <v>5834</v>
      </c>
      <c r="P2229" s="0" t="n">
        <v>13.88</v>
      </c>
      <c r="Q2229" s="0" t="n">
        <v>24</v>
      </c>
      <c r="R2229" s="0" t="n">
        <v>11.95</v>
      </c>
      <c r="S2229" s="0" t="n">
        <v>21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5835</v>
      </c>
      <c r="B2230" s="3" t="s">
        <v>49</v>
      </c>
      <c r="C2230" s="0" t="s">
        <v>50</v>
      </c>
      <c r="D2230" s="2" t="n">
        <v>41504</v>
      </c>
      <c r="J2230" s="0" t="s">
        <v>5836</v>
      </c>
      <c r="K2230" s="0" t="s">
        <v>5837</v>
      </c>
      <c r="L2230" s="0" t="s">
        <v>5825</v>
      </c>
      <c r="O2230" s="0" t="s">
        <v>5838</v>
      </c>
      <c r="P2230" s="0" t="n">
        <v>23.06</v>
      </c>
      <c r="Q2230" s="0" t="n">
        <v>4</v>
      </c>
      <c r="R2230" s="0" t="n">
        <v>14.02</v>
      </c>
      <c r="S2230" s="0" t="n">
        <v>3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5839</v>
      </c>
      <c r="B2231" s="3" t="s">
        <v>49</v>
      </c>
      <c r="C2231" s="0" t="s">
        <v>50</v>
      </c>
      <c r="D2231" s="2" t="n">
        <v>41504</v>
      </c>
      <c r="J2231" s="0" t="s">
        <v>5840</v>
      </c>
      <c r="K2231" s="0" t="s">
        <v>5841</v>
      </c>
      <c r="L2231" s="0" t="s">
        <v>5825</v>
      </c>
      <c r="O2231" s="0" t="s">
        <v>5842</v>
      </c>
      <c r="P2231" s="0" t="n">
        <v>10.8</v>
      </c>
      <c r="Q2231" s="0" t="n">
        <v>25</v>
      </c>
      <c r="R2231" s="0" t="n">
        <v>10.14</v>
      </c>
      <c r="S2231" s="0" t="n">
        <v>23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1232</v>
      </c>
      <c r="B2232" s="3" t="s">
        <v>49</v>
      </c>
      <c r="C2232" s="0" t="s">
        <v>50</v>
      </c>
      <c r="D2232" s="2" t="n">
        <v>41548</v>
      </c>
      <c r="J2232" s="0" t="s">
        <v>5843</v>
      </c>
      <c r="K2232" s="0" t="s">
        <v>5844</v>
      </c>
      <c r="L2232" s="0" t="s">
        <v>5845</v>
      </c>
      <c r="O2232" s="0" t="s">
        <v>5846</v>
      </c>
      <c r="P2232" s="0" t="n">
        <v>8.36</v>
      </c>
      <c r="Q2232" s="0" t="n">
        <v>39</v>
      </c>
      <c r="R2232" s="0" t="n">
        <v>8.44</v>
      </c>
      <c r="S2232" s="0" t="n">
        <v>42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5847</v>
      </c>
      <c r="B2233" s="3" t="s">
        <v>49</v>
      </c>
      <c r="C2233" s="0" t="s">
        <v>50</v>
      </c>
      <c r="D2233" s="2" t="n">
        <v>41569</v>
      </c>
      <c r="J2233" s="0" t="s">
        <v>5848</v>
      </c>
      <c r="K2233" s="0" t="s">
        <v>5849</v>
      </c>
      <c r="L2233" s="0" t="s">
        <v>5845</v>
      </c>
      <c r="O2233" s="0" t="s">
        <v>5850</v>
      </c>
      <c r="P2233" s="0" t="n">
        <v>8.48</v>
      </c>
      <c r="Q2233" s="0" t="n">
        <v>39</v>
      </c>
      <c r="R2233" s="0" t="n">
        <v>8.35</v>
      </c>
      <c r="S2233" s="0" t="n">
        <v>39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5851</v>
      </c>
      <c r="B2234" s="3" t="s">
        <v>49</v>
      </c>
      <c r="C2234" s="0" t="s">
        <v>50</v>
      </c>
      <c r="D2234" s="2" t="n">
        <v>41569</v>
      </c>
      <c r="J2234" s="0" t="s">
        <v>5852</v>
      </c>
      <c r="K2234" s="0" t="s">
        <v>5853</v>
      </c>
      <c r="L2234" s="0" t="s">
        <v>5845</v>
      </c>
      <c r="O2234" s="0" t="s">
        <v>5854</v>
      </c>
      <c r="P2234" s="0" t="n">
        <v>9.32</v>
      </c>
      <c r="Q2234" s="0" t="n">
        <v>32</v>
      </c>
      <c r="R2234" s="0" t="n">
        <v>9.48</v>
      </c>
      <c r="S2234" s="0" t="n">
        <v>36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5855</v>
      </c>
      <c r="B2235" s="3" t="s">
        <v>49</v>
      </c>
      <c r="C2235" s="0" t="s">
        <v>50</v>
      </c>
      <c r="D2235" s="2" t="n">
        <v>41504</v>
      </c>
      <c r="J2235" s="0" t="s">
        <v>5856</v>
      </c>
      <c r="K2235" s="0" t="s">
        <v>5857</v>
      </c>
      <c r="L2235" s="0" t="s">
        <v>5858</v>
      </c>
      <c r="O2235" s="0" t="s">
        <v>3274</v>
      </c>
      <c r="P2235" s="0" t="n">
        <v>7.99</v>
      </c>
      <c r="Q2235" s="0" t="n">
        <v>1</v>
      </c>
      <c r="R2235" s="0" t="n">
        <v>8.08</v>
      </c>
      <c r="S2235" s="0" t="n">
        <v>1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5859</v>
      </c>
      <c r="B2236" s="3" t="s">
        <v>49</v>
      </c>
      <c r="C2236" s="0" t="s">
        <v>50</v>
      </c>
      <c r="D2236" s="2" t="n">
        <v>41504</v>
      </c>
      <c r="J2236" s="0" t="s">
        <v>5860</v>
      </c>
      <c r="K2236" s="0" t="s">
        <v>5861</v>
      </c>
      <c r="L2236" s="0" t="s">
        <v>5858</v>
      </c>
      <c r="O2236" s="0" t="s">
        <v>5862</v>
      </c>
      <c r="P2236" s="0" t="n">
        <v>13.78</v>
      </c>
      <c r="Q2236" s="0" t="n">
        <v>6</v>
      </c>
      <c r="R2236" s="0" t="n">
        <v>9.51</v>
      </c>
      <c r="S2236" s="0" t="n">
        <v>7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5863</v>
      </c>
      <c r="B2237" s="3" t="s">
        <v>49</v>
      </c>
      <c r="C2237" s="0" t="s">
        <v>50</v>
      </c>
      <c r="D2237" s="2" t="n">
        <v>41504</v>
      </c>
      <c r="J2237" s="0" t="s">
        <v>5864</v>
      </c>
      <c r="K2237" s="0" t="s">
        <v>5865</v>
      </c>
      <c r="L2237" s="0" t="s">
        <v>5858</v>
      </c>
      <c r="O2237" s="0" t="s">
        <v>5866</v>
      </c>
      <c r="P2237" s="0" t="n">
        <v>6.09</v>
      </c>
      <c r="Q2237" s="0" t="n">
        <v>10</v>
      </c>
      <c r="R2237" s="0" t="n">
        <v>6.04</v>
      </c>
      <c r="S2237" s="0" t="n">
        <v>12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5867</v>
      </c>
      <c r="B2238" s="3" t="s">
        <v>49</v>
      </c>
      <c r="C2238" s="0" t="s">
        <v>50</v>
      </c>
      <c r="D2238" s="2" t="n">
        <v>42538</v>
      </c>
      <c r="J2238" s="0" t="s">
        <v>5868</v>
      </c>
      <c r="K2238" s="0" t="s">
        <v>5869</v>
      </c>
      <c r="O2238" s="0" t="s">
        <v>5870</v>
      </c>
      <c r="P2238" s="0" t="n">
        <v>8.93</v>
      </c>
      <c r="Q2238" s="0" t="n">
        <v>17</v>
      </c>
      <c r="R2238" s="0" t="n">
        <v>8.45</v>
      </c>
      <c r="S2238" s="0" t="n">
        <v>16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5871</v>
      </c>
      <c r="B2239" s="3" t="s">
        <v>49</v>
      </c>
      <c r="C2239" s="0" t="s">
        <v>50</v>
      </c>
      <c r="D2239" s="2" t="n">
        <v>41730</v>
      </c>
      <c r="J2239" s="0" t="s">
        <v>5872</v>
      </c>
      <c r="K2239" s="0" t="s">
        <v>5873</v>
      </c>
      <c r="L2239" s="0" t="s">
        <v>5874</v>
      </c>
      <c r="O2239" s="0" t="s">
        <v>5875</v>
      </c>
      <c r="P2239" s="0" t="n">
        <v>7.91</v>
      </c>
      <c r="Q2239" s="0" t="n">
        <v>1</v>
      </c>
      <c r="R2239" s="0" t="n">
        <v>8</v>
      </c>
      <c r="S2239" s="0" t="n">
        <v>1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5876</v>
      </c>
      <c r="B2240" s="3" t="s">
        <v>49</v>
      </c>
      <c r="C2240" s="0" t="s">
        <v>50</v>
      </c>
      <c r="D2240" s="2" t="n">
        <v>41730</v>
      </c>
      <c r="J2240" s="0" t="s">
        <v>5877</v>
      </c>
      <c r="K2240" s="0" t="s">
        <v>5878</v>
      </c>
      <c r="L2240" s="0" t="s">
        <v>5874</v>
      </c>
      <c r="O2240" s="0" t="s">
        <v>5879</v>
      </c>
      <c r="P2240" s="0" t="n">
        <v>5.57</v>
      </c>
      <c r="Q2240" s="0" t="n">
        <v>14</v>
      </c>
      <c r="R2240" s="0" t="n">
        <v>5.73</v>
      </c>
      <c r="S2240" s="0" t="n">
        <v>13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5880</v>
      </c>
      <c r="B2241" s="3" t="s">
        <v>49</v>
      </c>
      <c r="C2241" s="0" t="s">
        <v>50</v>
      </c>
      <c r="D2241" s="2" t="n">
        <v>42276</v>
      </c>
      <c r="J2241" s="0" t="s">
        <v>5881</v>
      </c>
      <c r="K2241" s="0" t="s">
        <v>5882</v>
      </c>
      <c r="L2241" s="0" t="s">
        <v>5883</v>
      </c>
      <c r="O2241" s="0" t="s">
        <v>5884</v>
      </c>
      <c r="P2241" s="0" t="n">
        <v>7.38</v>
      </c>
      <c r="Q2241" s="0" t="n">
        <v>21</v>
      </c>
      <c r="R2241" s="0" t="n">
        <v>7.69</v>
      </c>
      <c r="S2241" s="0" t="n">
        <v>22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5885</v>
      </c>
      <c r="B2242" s="3" t="s">
        <v>49</v>
      </c>
      <c r="C2242" s="0" t="s">
        <v>50</v>
      </c>
      <c r="D2242" s="2" t="n">
        <v>42311</v>
      </c>
      <c r="J2242" s="0" t="s">
        <v>5886</v>
      </c>
      <c r="K2242" s="0" t="s">
        <v>5887</v>
      </c>
      <c r="O2242" s="0" t="s">
        <v>5888</v>
      </c>
      <c r="P2242" s="0" t="n">
        <v>5.71</v>
      </c>
      <c r="Q2242" s="0" t="n">
        <v>9</v>
      </c>
      <c r="R2242" s="0" t="n">
        <v>7.04</v>
      </c>
      <c r="S2242" s="0" t="n">
        <v>8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5889</v>
      </c>
      <c r="B2243" s="3" t="s">
        <v>49</v>
      </c>
      <c r="C2243" s="0" t="s">
        <v>50</v>
      </c>
      <c r="D2243" s="2" t="n">
        <v>42276</v>
      </c>
      <c r="J2243" s="0" t="s">
        <v>5890</v>
      </c>
      <c r="K2243" s="0" t="s">
        <v>5891</v>
      </c>
      <c r="L2243" s="0" t="s">
        <v>5883</v>
      </c>
      <c r="O2243" s="0" t="s">
        <v>5892</v>
      </c>
      <c r="P2243" s="0" t="n">
        <v>5.12</v>
      </c>
      <c r="Q2243" s="0" t="n">
        <v>10</v>
      </c>
      <c r="R2243" s="0" t="n">
        <v>4.97</v>
      </c>
      <c r="S2243" s="0" t="n">
        <v>13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5893</v>
      </c>
      <c r="B2244" s="3" t="s">
        <v>49</v>
      </c>
      <c r="C2244" s="0" t="s">
        <v>50</v>
      </c>
      <c r="D2244" s="2" t="n">
        <v>42246</v>
      </c>
      <c r="J2244" s="0" t="s">
        <v>5894</v>
      </c>
      <c r="K2244" s="0" t="s">
        <v>5895</v>
      </c>
      <c r="L2244" s="0" t="s">
        <v>5883</v>
      </c>
      <c r="O2244" s="0" t="s">
        <v>5896</v>
      </c>
      <c r="P2244" s="0" t="n">
        <v>7.64</v>
      </c>
      <c r="Q2244" s="0" t="n">
        <v>10</v>
      </c>
      <c r="R2244" s="0" t="n">
        <v>7.26</v>
      </c>
      <c r="S2244" s="0" t="n">
        <v>12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5897</v>
      </c>
      <c r="B2245" s="3" t="s">
        <v>49</v>
      </c>
      <c r="C2245" s="0" t="s">
        <v>50</v>
      </c>
      <c r="D2245" s="2" t="n">
        <v>42246</v>
      </c>
      <c r="J2245" s="0" t="s">
        <v>5898</v>
      </c>
      <c r="K2245" s="0" t="s">
        <v>5899</v>
      </c>
      <c r="L2245" s="0" t="s">
        <v>5883</v>
      </c>
      <c r="O2245" s="0" t="s">
        <v>5900</v>
      </c>
      <c r="P2245" s="0" t="n">
        <v>6.03</v>
      </c>
      <c r="Q2245" s="0" t="n">
        <v>5</v>
      </c>
      <c r="R2245" s="0" t="n">
        <v>6.08</v>
      </c>
      <c r="S2245" s="0" t="n">
        <v>5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5901</v>
      </c>
      <c r="B2246" s="3" t="s">
        <v>49</v>
      </c>
      <c r="C2246" s="0" t="s">
        <v>50</v>
      </c>
      <c r="D2246" s="2" t="n">
        <v>42246</v>
      </c>
      <c r="J2246" s="0" t="s">
        <v>5902</v>
      </c>
      <c r="K2246" s="0" t="s">
        <v>5903</v>
      </c>
      <c r="L2246" s="0" t="s">
        <v>5883</v>
      </c>
      <c r="O2246" s="0" t="s">
        <v>90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5904</v>
      </c>
      <c r="B2247" s="3" t="s">
        <v>49</v>
      </c>
      <c r="C2247" s="0" t="s">
        <v>50</v>
      </c>
      <c r="D2247" s="2" t="n">
        <v>42276</v>
      </c>
      <c r="J2247" s="0" t="s">
        <v>5905</v>
      </c>
      <c r="K2247" s="0" t="s">
        <v>5906</v>
      </c>
      <c r="L2247" s="0" t="s">
        <v>5883</v>
      </c>
      <c r="O2247" s="0" t="s">
        <v>5907</v>
      </c>
      <c r="P2247" s="0" t="n">
        <v>3.46</v>
      </c>
      <c r="Q2247" s="0" t="n">
        <v>5</v>
      </c>
      <c r="R2247" s="0" t="n">
        <v>3.78</v>
      </c>
      <c r="S2247" s="0" t="n">
        <v>8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5908</v>
      </c>
      <c r="B2248" s="3" t="s">
        <v>49</v>
      </c>
      <c r="C2248" s="0" t="s">
        <v>50</v>
      </c>
      <c r="D2248" s="2" t="n">
        <v>42246</v>
      </c>
      <c r="J2248" s="0" t="s">
        <v>5909</v>
      </c>
      <c r="K2248" s="0" t="s">
        <v>5910</v>
      </c>
      <c r="O2248" s="0" t="s">
        <v>5911</v>
      </c>
      <c r="P2248" s="0" t="n">
        <v>6.97</v>
      </c>
      <c r="Q2248" s="0" t="n">
        <v>10</v>
      </c>
      <c r="R2248" s="0" t="n">
        <v>7.52</v>
      </c>
      <c r="S2248" s="0" t="n">
        <v>9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5912</v>
      </c>
      <c r="B2249" s="3" t="s">
        <v>49</v>
      </c>
      <c r="C2249" s="0" t="s">
        <v>50</v>
      </c>
      <c r="D2249" s="2" t="n">
        <v>42356</v>
      </c>
      <c r="J2249" s="0" t="s">
        <v>5913</v>
      </c>
      <c r="K2249" s="0" t="s">
        <v>5914</v>
      </c>
      <c r="L2249" s="0" t="s">
        <v>5915</v>
      </c>
      <c r="O2249" s="0" t="s">
        <v>5916</v>
      </c>
      <c r="P2249" s="0" t="n">
        <v>0.89</v>
      </c>
      <c r="Q2249" s="0" t="n">
        <v>1</v>
      </c>
      <c r="R2249" s="0" t="n">
        <v>4.94</v>
      </c>
      <c r="S2249" s="0" t="n">
        <v>2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5917</v>
      </c>
      <c r="B2250" s="3" t="s">
        <v>49</v>
      </c>
      <c r="C2250" s="0" t="s">
        <v>50</v>
      </c>
      <c r="D2250" s="2" t="n">
        <v>42356</v>
      </c>
      <c r="J2250" s="0" t="s">
        <v>5918</v>
      </c>
      <c r="K2250" s="0" t="s">
        <v>5919</v>
      </c>
      <c r="L2250" s="0" t="s">
        <v>5915</v>
      </c>
      <c r="O2250" s="0" t="s">
        <v>5920</v>
      </c>
      <c r="P2250" s="0" t="n">
        <v>2.82</v>
      </c>
      <c r="Q2250" s="0" t="n">
        <v>5</v>
      </c>
      <c r="R2250" s="0" t="n">
        <v>2.63</v>
      </c>
      <c r="S2250" s="0" t="n">
        <v>2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5921</v>
      </c>
      <c r="B2251" s="3" t="s">
        <v>49</v>
      </c>
      <c r="C2251" s="0" t="s">
        <v>50</v>
      </c>
      <c r="D2251" s="2" t="n">
        <v>42356</v>
      </c>
      <c r="J2251" s="0" t="s">
        <v>5922</v>
      </c>
      <c r="K2251" s="0" t="s">
        <v>5923</v>
      </c>
      <c r="L2251" s="0" t="s">
        <v>5915</v>
      </c>
      <c r="O2251" s="0" t="s">
        <v>5924</v>
      </c>
      <c r="P2251" s="0" t="n">
        <v>2.72</v>
      </c>
      <c r="Q2251" s="0" t="n">
        <v>4</v>
      </c>
      <c r="R2251" s="0" t="n">
        <v>3.99</v>
      </c>
      <c r="S2251" s="0" t="n">
        <v>5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2676</v>
      </c>
      <c r="B2252" s="3" t="s">
        <v>49</v>
      </c>
      <c r="C2252" s="0" t="s">
        <v>50</v>
      </c>
      <c r="D2252" s="2" t="n">
        <v>42356</v>
      </c>
      <c r="J2252" s="0" t="s">
        <v>5925</v>
      </c>
      <c r="K2252" s="0" t="s">
        <v>5926</v>
      </c>
      <c r="L2252" s="0" t="s">
        <v>5915</v>
      </c>
      <c r="O2252" s="0" t="s">
        <v>5927</v>
      </c>
      <c r="P2252" s="0" t="n">
        <v>10.14</v>
      </c>
      <c r="Q2252" s="0" t="n">
        <v>7</v>
      </c>
      <c r="R2252" s="0" t="n">
        <v>11</v>
      </c>
      <c r="S2252" s="0" t="n">
        <v>9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5928</v>
      </c>
      <c r="B2253" s="3" t="s">
        <v>49</v>
      </c>
      <c r="C2253" s="0" t="s">
        <v>50</v>
      </c>
      <c r="D2253" s="2" t="n">
        <v>42246</v>
      </c>
      <c r="J2253" s="0" t="s">
        <v>5929</v>
      </c>
      <c r="K2253" s="0" t="s">
        <v>5930</v>
      </c>
      <c r="O2253" s="0" t="s">
        <v>5931</v>
      </c>
      <c r="P2253" s="0" t="n">
        <v>3.63</v>
      </c>
      <c r="Q2253" s="0" t="n">
        <v>3</v>
      </c>
      <c r="R2253" s="0" t="n">
        <v>3.31</v>
      </c>
      <c r="S2253" s="0" t="n">
        <v>4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5932</v>
      </c>
      <c r="B2254" s="3" t="s">
        <v>49</v>
      </c>
      <c r="C2254" s="0" t="s">
        <v>50</v>
      </c>
      <c r="D2254" s="2" t="n">
        <v>42246</v>
      </c>
      <c r="J2254" s="0" t="s">
        <v>5933</v>
      </c>
      <c r="K2254" s="0" t="s">
        <v>5934</v>
      </c>
      <c r="O2254" s="0" t="s">
        <v>5935</v>
      </c>
      <c r="P2254" s="0" t="n">
        <v>7.4</v>
      </c>
      <c r="Q2254" s="0" t="n">
        <v>3</v>
      </c>
      <c r="R2254" s="0" t="n">
        <v>7.49</v>
      </c>
      <c r="S2254" s="0" t="n">
        <v>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5936</v>
      </c>
      <c r="B2255" s="3" t="s">
        <v>49</v>
      </c>
      <c r="C2255" s="0" t="s">
        <v>50</v>
      </c>
      <c r="D2255" s="2" t="n">
        <v>42246</v>
      </c>
      <c r="J2255" s="0" t="s">
        <v>5937</v>
      </c>
      <c r="K2255" s="0" t="s">
        <v>5938</v>
      </c>
      <c r="O2255" s="0" t="s">
        <v>5939</v>
      </c>
      <c r="P2255" s="0" t="n">
        <v>7.7</v>
      </c>
      <c r="Q2255" s="0" t="n">
        <v>3</v>
      </c>
      <c r="R2255" s="0" t="n">
        <v>7.79</v>
      </c>
      <c r="S2255" s="0" t="n">
        <v>3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5940</v>
      </c>
      <c r="B2256" s="3" t="s">
        <v>49</v>
      </c>
      <c r="C2256" s="0" t="s">
        <v>50</v>
      </c>
      <c r="D2256" s="2" t="n">
        <v>41600</v>
      </c>
      <c r="J2256" s="0" t="s">
        <v>5941</v>
      </c>
      <c r="K2256" s="0" t="s">
        <v>5942</v>
      </c>
      <c r="L2256" s="0" t="s">
        <v>5943</v>
      </c>
      <c r="O2256" s="0" t="s">
        <v>5944</v>
      </c>
      <c r="P2256" s="0" t="n">
        <v>5.24</v>
      </c>
      <c r="Q2256" s="0" t="n">
        <v>31</v>
      </c>
      <c r="R2256" s="0" t="n">
        <v>5.12</v>
      </c>
      <c r="S2256" s="0" t="n">
        <v>32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5945</v>
      </c>
      <c r="B2257" s="3" t="s">
        <v>49</v>
      </c>
      <c r="C2257" s="0" t="s">
        <v>50</v>
      </c>
      <c r="D2257" s="2" t="n">
        <v>41602</v>
      </c>
      <c r="J2257" s="0" t="s">
        <v>5946</v>
      </c>
      <c r="K2257" s="0" t="s">
        <v>5947</v>
      </c>
      <c r="L2257" s="0" t="s">
        <v>5943</v>
      </c>
      <c r="O2257" s="0" t="s">
        <v>5948</v>
      </c>
      <c r="P2257" s="0" t="n">
        <v>5.25</v>
      </c>
      <c r="Q2257" s="0" t="n">
        <v>3</v>
      </c>
      <c r="R2257" s="0" t="n">
        <v>5.27</v>
      </c>
      <c r="S2257" s="0" t="n">
        <v>3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5949</v>
      </c>
      <c r="B2258" s="3" t="s">
        <v>49</v>
      </c>
      <c r="C2258" s="0" t="s">
        <v>50</v>
      </c>
      <c r="D2258" s="2" t="n">
        <v>41905</v>
      </c>
      <c r="J2258" s="0" t="s">
        <v>5950</v>
      </c>
      <c r="K2258" s="0" t="s">
        <v>5951</v>
      </c>
      <c r="L2258" s="0" t="s">
        <v>5952</v>
      </c>
      <c r="O2258" s="0" t="s">
        <v>90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5953</v>
      </c>
      <c r="B2259" s="3" t="s">
        <v>49</v>
      </c>
      <c r="C2259" s="0" t="s">
        <v>50</v>
      </c>
      <c r="D2259" s="2" t="n">
        <v>41905</v>
      </c>
      <c r="J2259" s="0" t="s">
        <v>5954</v>
      </c>
      <c r="K2259" s="0" t="s">
        <v>5955</v>
      </c>
      <c r="L2259" s="0" t="s">
        <v>5952</v>
      </c>
      <c r="O2259" s="0" t="s">
        <v>5956</v>
      </c>
      <c r="P2259" s="0" t="n">
        <v>11.08</v>
      </c>
      <c r="Q2259" s="0" t="n">
        <v>19</v>
      </c>
      <c r="R2259" s="0" t="n">
        <v>10.36</v>
      </c>
      <c r="S2259" s="0" t="n">
        <v>19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5957</v>
      </c>
      <c r="B2260" s="3" t="s">
        <v>49</v>
      </c>
      <c r="C2260" s="0" t="s">
        <v>50</v>
      </c>
      <c r="D2260" s="2" t="n">
        <v>41905</v>
      </c>
      <c r="J2260" s="0" t="s">
        <v>5958</v>
      </c>
      <c r="K2260" s="0" t="s">
        <v>5959</v>
      </c>
      <c r="L2260" s="0" t="s">
        <v>5952</v>
      </c>
      <c r="O2260" s="0" t="s">
        <v>5960</v>
      </c>
      <c r="P2260" s="0" t="n">
        <v>10.58</v>
      </c>
      <c r="Q2260" s="0" t="n">
        <v>41</v>
      </c>
      <c r="R2260" s="0" t="n">
        <v>10.85</v>
      </c>
      <c r="S2260" s="0" t="n">
        <v>39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5961</v>
      </c>
      <c r="B2261" s="3" t="s">
        <v>49</v>
      </c>
      <c r="C2261" s="0" t="s">
        <v>50</v>
      </c>
      <c r="D2261" s="2" t="n">
        <v>41905</v>
      </c>
      <c r="J2261" s="0" t="s">
        <v>5962</v>
      </c>
      <c r="K2261" s="0" t="s">
        <v>5963</v>
      </c>
      <c r="L2261" s="0" t="s">
        <v>5952</v>
      </c>
      <c r="O2261" s="0" t="s">
        <v>5964</v>
      </c>
      <c r="P2261" s="0" t="n">
        <v>5.12</v>
      </c>
      <c r="Q2261" s="0" t="n">
        <v>23</v>
      </c>
      <c r="R2261" s="0" t="n">
        <v>5.33</v>
      </c>
      <c r="S2261" s="0" t="n">
        <v>22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5965</v>
      </c>
      <c r="B2262" s="3" t="s">
        <v>49</v>
      </c>
      <c r="C2262" s="0" t="s">
        <v>50</v>
      </c>
      <c r="D2262" s="2" t="n">
        <v>42017</v>
      </c>
      <c r="J2262" s="0" t="s">
        <v>5966</v>
      </c>
      <c r="K2262" s="0" t="s">
        <v>5967</v>
      </c>
      <c r="L2262" s="0" t="s">
        <v>5952</v>
      </c>
      <c r="O2262" s="0" t="s">
        <v>5968</v>
      </c>
      <c r="P2262" s="0" t="n">
        <v>3.33</v>
      </c>
      <c r="Q2262" s="0" t="n">
        <v>4</v>
      </c>
      <c r="R2262" s="0" t="n">
        <v>2.25</v>
      </c>
      <c r="S2262" s="0" t="n">
        <v>2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5969</v>
      </c>
      <c r="B2263" s="3" t="s">
        <v>49</v>
      </c>
      <c r="C2263" s="0" t="s">
        <v>50</v>
      </c>
      <c r="D2263" s="2" t="n">
        <v>41905</v>
      </c>
      <c r="J2263" s="0" t="s">
        <v>5970</v>
      </c>
      <c r="K2263" s="0" t="s">
        <v>5971</v>
      </c>
      <c r="L2263" s="0" t="s">
        <v>5952</v>
      </c>
      <c r="O2263" s="0" t="s">
        <v>5972</v>
      </c>
      <c r="P2263" s="0" t="n">
        <v>11.69</v>
      </c>
      <c r="Q2263" s="0" t="n">
        <v>16</v>
      </c>
      <c r="R2263" s="0" t="n">
        <v>10.71</v>
      </c>
      <c r="S2263" s="0" t="n">
        <v>15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5973</v>
      </c>
      <c r="B2264" s="3" t="s">
        <v>49</v>
      </c>
      <c r="C2264" s="0" t="s">
        <v>50</v>
      </c>
      <c r="D2264" s="2" t="n">
        <v>42017</v>
      </c>
      <c r="J2264" s="0" t="s">
        <v>5974</v>
      </c>
      <c r="K2264" s="0" t="s">
        <v>5975</v>
      </c>
      <c r="L2264" s="0" t="s">
        <v>5952</v>
      </c>
      <c r="O2264" s="0" t="s">
        <v>5976</v>
      </c>
      <c r="P2264" s="0" t="n">
        <v>10.38</v>
      </c>
      <c r="Q2264" s="0" t="n">
        <v>13</v>
      </c>
      <c r="R2264" s="0" t="n">
        <v>9.64</v>
      </c>
      <c r="S2264" s="0" t="n">
        <v>14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5977</v>
      </c>
      <c r="B2265" s="3" t="s">
        <v>49</v>
      </c>
      <c r="C2265" s="0" t="s">
        <v>50</v>
      </c>
      <c r="D2265" s="2" t="n">
        <v>42246</v>
      </c>
      <c r="J2265" s="0" t="s">
        <v>5978</v>
      </c>
      <c r="K2265" s="0" t="s">
        <v>5979</v>
      </c>
      <c r="L2265" s="0" t="s">
        <v>5980</v>
      </c>
      <c r="O2265" s="0" t="s">
        <v>5981</v>
      </c>
      <c r="P2265" s="0" t="n">
        <v>17.38</v>
      </c>
      <c r="Q2265" s="0" t="n">
        <v>8</v>
      </c>
      <c r="R2265" s="0" t="n">
        <v>15.56</v>
      </c>
      <c r="S2265" s="0" t="n">
        <v>3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5982</v>
      </c>
      <c r="B2266" s="3" t="s">
        <v>49</v>
      </c>
      <c r="C2266" s="0" t="s">
        <v>50</v>
      </c>
      <c r="D2266" s="2" t="n">
        <v>42246</v>
      </c>
      <c r="J2266" s="0" t="s">
        <v>5983</v>
      </c>
      <c r="K2266" s="0" t="s">
        <v>5984</v>
      </c>
      <c r="L2266" s="0" t="s">
        <v>5980</v>
      </c>
      <c r="O2266" s="0" t="s">
        <v>5985</v>
      </c>
      <c r="P2266" s="0" t="n">
        <v>12.8</v>
      </c>
      <c r="Q2266" s="0" t="n">
        <v>16</v>
      </c>
      <c r="R2266" s="0" t="n">
        <v>10.86</v>
      </c>
      <c r="S2266" s="0" t="n">
        <v>11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1871</v>
      </c>
      <c r="B2267" s="3" t="s">
        <v>49</v>
      </c>
      <c r="C2267" s="0" t="s">
        <v>50</v>
      </c>
      <c r="D2267" s="2" t="n">
        <v>41947</v>
      </c>
      <c r="J2267" s="0" t="s">
        <v>5986</v>
      </c>
      <c r="K2267" s="0" t="s">
        <v>5987</v>
      </c>
      <c r="L2267" s="0" t="s">
        <v>5988</v>
      </c>
      <c r="O2267" s="0" t="s">
        <v>5989</v>
      </c>
      <c r="P2267" s="0" t="n">
        <v>5.37</v>
      </c>
      <c r="Q2267" s="0" t="n">
        <v>15</v>
      </c>
      <c r="R2267" s="0" t="n">
        <v>5.83</v>
      </c>
      <c r="S2267" s="0" t="n">
        <v>17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5990</v>
      </c>
      <c r="B2268" s="3" t="s">
        <v>49</v>
      </c>
      <c r="C2268" s="0" t="s">
        <v>50</v>
      </c>
      <c r="D2268" s="2" t="n">
        <v>42038</v>
      </c>
      <c r="J2268" s="0" t="s">
        <v>5991</v>
      </c>
      <c r="K2268" s="0" t="s">
        <v>5992</v>
      </c>
      <c r="L2268" s="0" t="s">
        <v>5988</v>
      </c>
      <c r="O2268" s="0" t="s">
        <v>5993</v>
      </c>
      <c r="P2268" s="0" t="n">
        <v>8.11</v>
      </c>
      <c r="Q2268" s="0" t="n">
        <v>2</v>
      </c>
      <c r="R2268" s="0" t="n">
        <v>8.2</v>
      </c>
      <c r="S2268" s="0" t="n">
        <v>2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5994</v>
      </c>
      <c r="B2269" s="3" t="s">
        <v>49</v>
      </c>
      <c r="C2269" s="0" t="s">
        <v>50</v>
      </c>
      <c r="D2269" s="2" t="n">
        <v>42444</v>
      </c>
      <c r="J2269" s="0" t="s">
        <v>5995</v>
      </c>
      <c r="K2269" s="0" t="s">
        <v>5996</v>
      </c>
      <c r="L2269" s="0" t="s">
        <v>5997</v>
      </c>
      <c r="O2269" s="0" t="s">
        <v>5998</v>
      </c>
      <c r="P2269" s="0" t="n">
        <v>3.54</v>
      </c>
      <c r="Q2269" s="0" t="n">
        <v>2</v>
      </c>
      <c r="R2269" s="0" t="n">
        <v>4.48</v>
      </c>
      <c r="S2269" s="0" t="n">
        <v>1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5999</v>
      </c>
      <c r="B2270" s="3" t="s">
        <v>49</v>
      </c>
      <c r="C2270" s="0" t="s">
        <v>50</v>
      </c>
      <c r="D2270" s="2" t="n">
        <v>41947</v>
      </c>
      <c r="J2270" s="0" t="s">
        <v>6000</v>
      </c>
      <c r="K2270" s="0" t="s">
        <v>6001</v>
      </c>
      <c r="O2270" s="0" t="s">
        <v>131</v>
      </c>
      <c r="P2270" s="0" t="n">
        <v>4.53</v>
      </c>
      <c r="Q2270" s="0" t="n">
        <v>17</v>
      </c>
      <c r="R2270" s="0" t="n">
        <v>4.72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6002</v>
      </c>
      <c r="B2271" s="3" t="s">
        <v>49</v>
      </c>
      <c r="C2271" s="0" t="s">
        <v>50</v>
      </c>
      <c r="D2271" s="2" t="n">
        <v>41600</v>
      </c>
      <c r="J2271" s="0" t="s">
        <v>6003</v>
      </c>
      <c r="K2271" s="0" t="s">
        <v>6004</v>
      </c>
      <c r="L2271" s="0" t="s">
        <v>6005</v>
      </c>
      <c r="O2271" s="0" t="s">
        <v>6006</v>
      </c>
      <c r="P2271" s="0" t="n">
        <v>8.88</v>
      </c>
      <c r="Q2271" s="0" t="n">
        <v>22</v>
      </c>
      <c r="R2271" s="0" t="n">
        <v>9.05</v>
      </c>
      <c r="S2271" s="0" t="n">
        <v>19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6007</v>
      </c>
      <c r="B2272" s="3" t="s">
        <v>49</v>
      </c>
      <c r="C2272" s="0" t="s">
        <v>50</v>
      </c>
      <c r="D2272" s="2" t="n">
        <v>42246</v>
      </c>
      <c r="J2272" s="0" t="s">
        <v>6008</v>
      </c>
      <c r="K2272" s="0" t="s">
        <v>6009</v>
      </c>
      <c r="O2272" s="0" t="s">
        <v>6010</v>
      </c>
      <c r="P2272" s="0" t="n">
        <v>5.95</v>
      </c>
      <c r="Q2272" s="0" t="n">
        <v>11</v>
      </c>
      <c r="R2272" s="0" t="n">
        <v>6.51</v>
      </c>
      <c r="S2272" s="0" t="n">
        <v>10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6011</v>
      </c>
      <c r="B2273" s="3" t="s">
        <v>49</v>
      </c>
      <c r="C2273" s="0" t="s">
        <v>50</v>
      </c>
      <c r="D2273" s="2" t="n">
        <v>42246</v>
      </c>
      <c r="J2273" s="0" t="s">
        <v>6012</v>
      </c>
      <c r="K2273" s="0" t="s">
        <v>6013</v>
      </c>
      <c r="L2273" s="0" t="s">
        <v>6014</v>
      </c>
      <c r="O2273" s="0" t="s">
        <v>6015</v>
      </c>
      <c r="P2273" s="0" t="n">
        <v>10.62</v>
      </c>
      <c r="Q2273" s="0" t="n">
        <v>20</v>
      </c>
      <c r="R2273" s="0" t="n">
        <v>13.2</v>
      </c>
      <c r="S2273" s="0" t="n">
        <v>20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6016</v>
      </c>
      <c r="B2274" s="3" t="s">
        <v>49</v>
      </c>
      <c r="C2274" s="0" t="s">
        <v>50</v>
      </c>
      <c r="D2274" s="2" t="n">
        <v>42246</v>
      </c>
      <c r="J2274" s="0" t="s">
        <v>6017</v>
      </c>
      <c r="K2274" s="0" t="s">
        <v>6018</v>
      </c>
      <c r="L2274" s="0" t="s">
        <v>6014</v>
      </c>
      <c r="O2274" s="0" t="s">
        <v>6019</v>
      </c>
      <c r="P2274" s="0" t="n">
        <v>10.03</v>
      </c>
      <c r="Q2274" s="0" t="n">
        <v>12</v>
      </c>
      <c r="R2274" s="0" t="n">
        <v>12.47</v>
      </c>
      <c r="S2274" s="0" t="n">
        <v>15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6020</v>
      </c>
      <c r="B2275" s="3" t="s">
        <v>49</v>
      </c>
      <c r="C2275" s="0" t="s">
        <v>50</v>
      </c>
      <c r="D2275" s="2" t="n">
        <v>42246</v>
      </c>
      <c r="J2275" s="0" t="s">
        <v>6021</v>
      </c>
      <c r="K2275" s="0" t="s">
        <v>6022</v>
      </c>
      <c r="L2275" s="0" t="s">
        <v>6014</v>
      </c>
      <c r="O2275" s="0" t="s">
        <v>6023</v>
      </c>
      <c r="P2275" s="0" t="n">
        <v>12.2</v>
      </c>
      <c r="Q2275" s="0" t="n">
        <v>11</v>
      </c>
      <c r="R2275" s="0" t="n">
        <v>15.09</v>
      </c>
      <c r="S2275" s="0" t="n">
        <v>13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6024</v>
      </c>
      <c r="B2276" s="3" t="s">
        <v>49</v>
      </c>
      <c r="C2276" s="0" t="s">
        <v>50</v>
      </c>
      <c r="D2276" s="2" t="n">
        <v>42246</v>
      </c>
      <c r="J2276" s="0" t="s">
        <v>6025</v>
      </c>
      <c r="K2276" s="0" t="s">
        <v>6026</v>
      </c>
      <c r="L2276" s="0" t="s">
        <v>6014</v>
      </c>
      <c r="O2276" s="0" t="s">
        <v>6027</v>
      </c>
      <c r="P2276" s="0" t="n">
        <v>11.83</v>
      </c>
      <c r="Q2276" s="0" t="n">
        <v>16</v>
      </c>
      <c r="R2276" s="0" t="n">
        <v>13.94</v>
      </c>
      <c r="S2276" s="0" t="n">
        <v>18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6028</v>
      </c>
      <c r="B2277" s="3" t="s">
        <v>49</v>
      </c>
      <c r="C2277" s="0" t="s">
        <v>50</v>
      </c>
      <c r="D2277" s="2" t="n">
        <v>42246</v>
      </c>
      <c r="J2277" s="0" t="s">
        <v>6029</v>
      </c>
      <c r="K2277" s="0" t="s">
        <v>6030</v>
      </c>
      <c r="L2277" s="0" t="s">
        <v>6014</v>
      </c>
      <c r="O2277" s="0" t="s">
        <v>6031</v>
      </c>
      <c r="P2277" s="0" t="n">
        <v>9.75</v>
      </c>
      <c r="Q2277" s="0" t="n">
        <v>18</v>
      </c>
      <c r="R2277" s="0" t="n">
        <v>11.35</v>
      </c>
      <c r="S2277" s="0" t="n">
        <v>20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6032</v>
      </c>
      <c r="B2278" s="3" t="s">
        <v>49</v>
      </c>
      <c r="C2278" s="0" t="s">
        <v>50</v>
      </c>
      <c r="D2278" s="2" t="n">
        <v>41604</v>
      </c>
      <c r="J2278" s="0" t="s">
        <v>6033</v>
      </c>
      <c r="K2278" s="0" t="s">
        <v>6034</v>
      </c>
      <c r="L2278" s="0" t="s">
        <v>6035</v>
      </c>
      <c r="O2278" s="0" t="s">
        <v>6036</v>
      </c>
      <c r="P2278" s="0" t="n">
        <v>5.54</v>
      </c>
      <c r="Q2278" s="0" t="n">
        <v>24</v>
      </c>
      <c r="R2278" s="0" t="n">
        <v>6.46</v>
      </c>
      <c r="S2278" s="0" t="n">
        <v>28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6037</v>
      </c>
      <c r="B2279" s="3" t="s">
        <v>49</v>
      </c>
      <c r="C2279" s="0" t="s">
        <v>50</v>
      </c>
      <c r="D2279" s="2" t="n">
        <v>41604</v>
      </c>
      <c r="J2279" s="0" t="s">
        <v>6038</v>
      </c>
      <c r="K2279" s="0" t="s">
        <v>6039</v>
      </c>
      <c r="L2279" s="0" t="s">
        <v>6035</v>
      </c>
      <c r="O2279" s="0" t="s">
        <v>6040</v>
      </c>
      <c r="P2279" s="0" t="n">
        <v>7.78</v>
      </c>
      <c r="Q2279" s="0" t="n">
        <v>26</v>
      </c>
      <c r="R2279" s="0" t="n">
        <v>8.12</v>
      </c>
      <c r="S2279" s="0" t="n">
        <v>28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6041</v>
      </c>
      <c r="B2280" s="3" t="s">
        <v>49</v>
      </c>
      <c r="C2280" s="0" t="s">
        <v>50</v>
      </c>
      <c r="D2280" s="2" t="n">
        <v>42246</v>
      </c>
      <c r="J2280" s="0" t="s">
        <v>6042</v>
      </c>
      <c r="K2280" s="0" t="s">
        <v>6043</v>
      </c>
      <c r="L2280" s="0" t="s">
        <v>6035</v>
      </c>
      <c r="O2280" s="0" t="s">
        <v>6044</v>
      </c>
      <c r="P2280" s="0" t="n">
        <v>5.89</v>
      </c>
      <c r="Q2280" s="0" t="n">
        <v>14</v>
      </c>
      <c r="R2280" s="0" t="n">
        <v>5.9</v>
      </c>
      <c r="S2280" s="0" t="n">
        <v>13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6045</v>
      </c>
      <c r="B2281" s="3" t="s">
        <v>49</v>
      </c>
      <c r="C2281" s="0" t="s">
        <v>50</v>
      </c>
      <c r="D2281" s="2" t="n">
        <v>41665</v>
      </c>
      <c r="J2281" s="0" t="s">
        <v>6046</v>
      </c>
      <c r="K2281" s="0" t="s">
        <v>6047</v>
      </c>
      <c r="O2281" s="0" t="s">
        <v>6048</v>
      </c>
      <c r="P2281" s="0" t="n">
        <v>6.14</v>
      </c>
      <c r="Q2281" s="0" t="n">
        <v>10</v>
      </c>
      <c r="R2281" s="0" t="n">
        <v>6.24</v>
      </c>
      <c r="S2281" s="0" t="n">
        <v>11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6049</v>
      </c>
      <c r="B2282" s="3" t="s">
        <v>49</v>
      </c>
      <c r="C2282" s="0" t="s">
        <v>50</v>
      </c>
      <c r="D2282" s="2" t="n">
        <v>42311</v>
      </c>
      <c r="J2282" s="0" t="s">
        <v>6050</v>
      </c>
      <c r="K2282" s="0" t="s">
        <v>6051</v>
      </c>
      <c r="O2282" s="0" t="s">
        <v>6052</v>
      </c>
      <c r="P2282" s="0" t="n">
        <v>6.1</v>
      </c>
      <c r="Q2282" s="0" t="n">
        <v>6</v>
      </c>
      <c r="R2282" s="0" t="n">
        <v>6.83</v>
      </c>
      <c r="S2282" s="0" t="n">
        <v>5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6053</v>
      </c>
      <c r="B2283" s="3" t="s">
        <v>49</v>
      </c>
      <c r="C2283" s="0" t="s">
        <v>50</v>
      </c>
      <c r="D2283" s="2" t="n">
        <v>41947</v>
      </c>
      <c r="J2283" s="0" t="s">
        <v>6054</v>
      </c>
      <c r="K2283" s="0" t="s">
        <v>6055</v>
      </c>
      <c r="O2283" s="0" t="s">
        <v>2993</v>
      </c>
      <c r="P2283" s="0" t="n">
        <v>2.56</v>
      </c>
      <c r="Q2283" s="0" t="n">
        <v>3</v>
      </c>
      <c r="R2283" s="0" t="n">
        <v>2.84</v>
      </c>
      <c r="S2283" s="0" t="n">
        <v>4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6056</v>
      </c>
      <c r="B2284" s="3" t="s">
        <v>49</v>
      </c>
      <c r="C2284" s="0" t="s">
        <v>50</v>
      </c>
      <c r="D2284" s="2" t="n">
        <v>41552</v>
      </c>
      <c r="J2284" s="0" t="s">
        <v>6057</v>
      </c>
      <c r="K2284" s="0" t="s">
        <v>6058</v>
      </c>
      <c r="O2284" s="0" t="s">
        <v>6059</v>
      </c>
      <c r="P2284" s="0" t="n">
        <v>8.41</v>
      </c>
      <c r="Q2284" s="0" t="n">
        <v>51</v>
      </c>
      <c r="R2284" s="0" t="n">
        <v>8.47</v>
      </c>
      <c r="S2284" s="0" t="n">
        <v>53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6060</v>
      </c>
      <c r="B2285" s="3" t="s">
        <v>49</v>
      </c>
      <c r="C2285" s="0" t="s">
        <v>50</v>
      </c>
      <c r="D2285" s="2" t="n">
        <v>41947</v>
      </c>
      <c r="J2285" s="0" t="s">
        <v>6061</v>
      </c>
      <c r="K2285" s="0" t="s">
        <v>6062</v>
      </c>
      <c r="O2285" s="0" t="s">
        <v>6063</v>
      </c>
      <c r="P2285" s="0" t="n">
        <v>4.51</v>
      </c>
      <c r="Q2285" s="0" t="n">
        <v>8</v>
      </c>
      <c r="R2285" s="0" t="n">
        <v>4.32</v>
      </c>
      <c r="S2285" s="0" t="n">
        <v>7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6064</v>
      </c>
      <c r="B2286" s="3" t="s">
        <v>49</v>
      </c>
      <c r="C2286" s="0" t="s">
        <v>50</v>
      </c>
      <c r="D2286" s="2" t="n">
        <v>41947</v>
      </c>
      <c r="J2286" s="0" t="s">
        <v>6065</v>
      </c>
      <c r="K2286" s="0" t="s">
        <v>6066</v>
      </c>
      <c r="L2286" s="0" t="s">
        <v>6067</v>
      </c>
      <c r="O2286" s="0" t="s">
        <v>6068</v>
      </c>
      <c r="P2286" s="0" t="n">
        <v>4</v>
      </c>
      <c r="Q2286" s="0" t="n">
        <v>9</v>
      </c>
      <c r="R2286" s="0" t="n">
        <v>5.28</v>
      </c>
      <c r="S2286" s="0" t="n">
        <v>9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6069</v>
      </c>
      <c r="B2287" s="3" t="s">
        <v>49</v>
      </c>
      <c r="C2287" s="0" t="s">
        <v>50</v>
      </c>
      <c r="D2287" s="2" t="n">
        <v>42246</v>
      </c>
      <c r="J2287" s="0" t="s">
        <v>6070</v>
      </c>
      <c r="K2287" s="0" t="s">
        <v>6071</v>
      </c>
      <c r="L2287" s="0" t="s">
        <v>6067</v>
      </c>
      <c r="O2287" s="0" t="s">
        <v>6072</v>
      </c>
      <c r="P2287" s="0" t="n">
        <v>7.88</v>
      </c>
      <c r="Q2287" s="0" t="n">
        <v>20</v>
      </c>
      <c r="R2287" s="0" t="n">
        <v>7.51</v>
      </c>
      <c r="S2287" s="0" t="n">
        <v>24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6073</v>
      </c>
      <c r="B2288" s="3" t="s">
        <v>49</v>
      </c>
      <c r="C2288" s="0" t="s">
        <v>50</v>
      </c>
      <c r="D2288" s="2" t="n">
        <v>42246</v>
      </c>
      <c r="J2288" s="0" t="s">
        <v>6074</v>
      </c>
      <c r="K2288" s="0" t="s">
        <v>6075</v>
      </c>
      <c r="L2288" s="0" t="s">
        <v>6067</v>
      </c>
      <c r="O2288" s="0" t="s">
        <v>6076</v>
      </c>
      <c r="P2288" s="0" t="n">
        <v>7.73</v>
      </c>
      <c r="Q2288" s="0" t="n">
        <v>5</v>
      </c>
      <c r="R2288" s="0" t="n">
        <v>8.5</v>
      </c>
      <c r="S2288" s="0" t="n">
        <v>6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6077</v>
      </c>
      <c r="B2289" s="3" t="s">
        <v>49</v>
      </c>
      <c r="C2289" s="0" t="s">
        <v>50</v>
      </c>
      <c r="D2289" s="2" t="n">
        <v>42430</v>
      </c>
      <c r="J2289" s="0" t="s">
        <v>6078</v>
      </c>
      <c r="K2289" s="0" t="s">
        <v>6079</v>
      </c>
      <c r="L2289" s="0" t="s">
        <v>6080</v>
      </c>
      <c r="O2289" s="0" t="s">
        <v>6081</v>
      </c>
      <c r="P2289" s="0" t="n">
        <v>15.94</v>
      </c>
      <c r="Q2289" s="0" t="n">
        <v>11</v>
      </c>
      <c r="R2289" s="0" t="n">
        <v>15.98</v>
      </c>
      <c r="S2289" s="0" t="n">
        <v>11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6082</v>
      </c>
      <c r="B2290" s="3" t="s">
        <v>49</v>
      </c>
      <c r="C2290" s="0" t="s">
        <v>50</v>
      </c>
      <c r="D2290" s="2" t="n">
        <v>42430</v>
      </c>
      <c r="J2290" s="0" t="s">
        <v>6083</v>
      </c>
      <c r="K2290" s="0" t="s">
        <v>6084</v>
      </c>
      <c r="L2290" s="0" t="s">
        <v>6080</v>
      </c>
      <c r="O2290" s="0" t="s">
        <v>6085</v>
      </c>
      <c r="P2290" s="0" t="n">
        <v>10.56</v>
      </c>
      <c r="Q2290" s="0" t="n">
        <v>14</v>
      </c>
      <c r="R2290" s="0" t="n">
        <v>10.64</v>
      </c>
      <c r="S2290" s="0" t="n">
        <v>15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6086</v>
      </c>
      <c r="B2291" s="3" t="s">
        <v>49</v>
      </c>
      <c r="C2291" s="0" t="s">
        <v>50</v>
      </c>
      <c r="D2291" s="2" t="n">
        <v>41947</v>
      </c>
      <c r="J2291" s="0" t="s">
        <v>6087</v>
      </c>
      <c r="K2291" s="0" t="s">
        <v>6088</v>
      </c>
      <c r="L2291" s="0" t="s">
        <v>6089</v>
      </c>
      <c r="O2291" s="0" t="s">
        <v>6090</v>
      </c>
      <c r="P2291" s="0" t="n">
        <v>8.87</v>
      </c>
      <c r="Q2291" s="0" t="n">
        <v>31</v>
      </c>
      <c r="R2291" s="0" t="n">
        <v>9.06</v>
      </c>
      <c r="S2291" s="0" t="n">
        <v>28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6091</v>
      </c>
      <c r="B2292" s="3" t="s">
        <v>49</v>
      </c>
      <c r="C2292" s="0" t="s">
        <v>50</v>
      </c>
      <c r="D2292" s="2" t="n">
        <v>41947</v>
      </c>
      <c r="J2292" s="0" t="s">
        <v>6092</v>
      </c>
      <c r="K2292" s="0" t="s">
        <v>6093</v>
      </c>
      <c r="L2292" s="0" t="s">
        <v>6089</v>
      </c>
      <c r="O2292" s="0" t="s">
        <v>90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6094</v>
      </c>
      <c r="B2293" s="3" t="s">
        <v>49</v>
      </c>
      <c r="C2293" s="0" t="s">
        <v>50</v>
      </c>
      <c r="D2293" s="2" t="n">
        <v>42453</v>
      </c>
      <c r="J2293" s="0" t="s">
        <v>6095</v>
      </c>
      <c r="K2293" s="0" t="s">
        <v>6096</v>
      </c>
      <c r="O2293" s="0" t="s">
        <v>90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6097</v>
      </c>
      <c r="B2294" s="3" t="s">
        <v>49</v>
      </c>
      <c r="C2294" s="0" t="s">
        <v>50</v>
      </c>
      <c r="D2294" s="2" t="n">
        <v>42311</v>
      </c>
      <c r="J2294" s="0" t="s">
        <v>6098</v>
      </c>
      <c r="K2294" s="0" t="s">
        <v>6099</v>
      </c>
      <c r="O2294" s="0" t="s">
        <v>6100</v>
      </c>
      <c r="P2294" s="0" t="n">
        <v>15.8</v>
      </c>
      <c r="Q2294" s="0" t="n">
        <v>25</v>
      </c>
      <c r="R2294" s="0" t="n">
        <v>17.05</v>
      </c>
      <c r="S2294" s="0" t="n">
        <v>23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4" t="s">
        <v>6101</v>
      </c>
      <c r="B2295" s="3" t="s">
        <v>49</v>
      </c>
      <c r="C2295" s="0" t="s">
        <v>50</v>
      </c>
      <c r="D2295" s="2" t="n">
        <v>42311</v>
      </c>
      <c r="J2295" s="0" t="s">
        <v>6102</v>
      </c>
      <c r="K2295" s="0" t="s">
        <v>6103</v>
      </c>
      <c r="O2295" s="0" t="s">
        <v>6104</v>
      </c>
      <c r="P2295" s="0" t="n">
        <v>12.36</v>
      </c>
      <c r="Q2295" s="0" t="n">
        <v>23</v>
      </c>
      <c r="R2295" s="0" t="n">
        <v>12.87</v>
      </c>
      <c r="S2295" s="0" t="n">
        <v>22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4" t="s">
        <v>6105</v>
      </c>
      <c r="B2296" s="3" t="s">
        <v>49</v>
      </c>
      <c r="C2296" s="0" t="s">
        <v>50</v>
      </c>
      <c r="D2296" s="2" t="n">
        <v>42088</v>
      </c>
      <c r="J2296" s="0" t="s">
        <v>6106</v>
      </c>
      <c r="K2296" s="0" t="s">
        <v>6107</v>
      </c>
      <c r="O2296" s="0" t="s">
        <v>6108</v>
      </c>
      <c r="P2296" s="0" t="n">
        <v>6.86</v>
      </c>
      <c r="Q2296" s="0" t="n">
        <v>17</v>
      </c>
      <c r="R2296" s="0" t="n">
        <v>7.43</v>
      </c>
      <c r="S2296" s="0" t="n">
        <v>15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4" t="s">
        <v>6109</v>
      </c>
      <c r="B2297" s="3" t="s">
        <v>49</v>
      </c>
      <c r="C2297" s="0" t="s">
        <v>50</v>
      </c>
      <c r="D2297" s="2" t="n">
        <v>42444</v>
      </c>
      <c r="J2297" s="0" t="s">
        <v>6110</v>
      </c>
      <c r="K2297" s="0" t="s">
        <v>6111</v>
      </c>
      <c r="O2297" s="0" t="s">
        <v>6112</v>
      </c>
      <c r="P2297" s="0" t="n">
        <v>9.48</v>
      </c>
      <c r="Q2297" s="0" t="n">
        <v>21</v>
      </c>
      <c r="R2297" s="0" t="n">
        <v>10.82</v>
      </c>
      <c r="S2297" s="0" t="n">
        <v>23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4" t="s">
        <v>6113</v>
      </c>
      <c r="B2298" s="3" t="s">
        <v>49</v>
      </c>
      <c r="C2298" s="0" t="s">
        <v>50</v>
      </c>
      <c r="D2298" s="2" t="n">
        <v>42444</v>
      </c>
      <c r="J2298" s="0" t="s">
        <v>6114</v>
      </c>
      <c r="K2298" s="0" t="s">
        <v>6115</v>
      </c>
      <c r="O2298" s="0" t="s">
        <v>90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4" t="s">
        <v>6116</v>
      </c>
      <c r="B2299" s="3" t="s">
        <v>49</v>
      </c>
      <c r="C2299" s="0" t="s">
        <v>50</v>
      </c>
      <c r="D2299" s="2" t="n">
        <v>42444</v>
      </c>
      <c r="J2299" s="0" t="s">
        <v>6117</v>
      </c>
      <c r="K2299" s="0" t="s">
        <v>6118</v>
      </c>
      <c r="O2299" s="0" t="s">
        <v>6119</v>
      </c>
      <c r="P2299" s="0" t="n">
        <v>14.04</v>
      </c>
      <c r="Q2299" s="0" t="n">
        <v>33</v>
      </c>
      <c r="R2299" s="0" t="n">
        <v>13.77</v>
      </c>
      <c r="S2299" s="0" t="n">
        <v>35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4" t="s">
        <v>6120</v>
      </c>
      <c r="B2300" s="3" t="s">
        <v>49</v>
      </c>
      <c r="C2300" s="0" t="s">
        <v>50</v>
      </c>
      <c r="D2300" s="2" t="n">
        <v>42444</v>
      </c>
      <c r="J2300" s="0" t="s">
        <v>6121</v>
      </c>
      <c r="K2300" s="0" t="s">
        <v>6122</v>
      </c>
      <c r="O2300" s="0" t="s">
        <v>6123</v>
      </c>
      <c r="P2300" s="0" t="n">
        <v>18.39</v>
      </c>
      <c r="Q2300" s="0" t="n">
        <v>29</v>
      </c>
      <c r="R2300" s="0" t="n">
        <v>19.13</v>
      </c>
      <c r="S2300" s="0" t="n">
        <v>31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4" t="s">
        <v>6124</v>
      </c>
      <c r="B2301" s="3" t="s">
        <v>49</v>
      </c>
      <c r="C2301" s="0" t="s">
        <v>50</v>
      </c>
      <c r="D2301" s="2" t="n">
        <v>42311</v>
      </c>
      <c r="J2301" s="0" t="s">
        <v>6125</v>
      </c>
      <c r="K2301" s="0" t="s">
        <v>6126</v>
      </c>
      <c r="L2301" s="0" t="s">
        <v>6127</v>
      </c>
      <c r="O2301" s="0" t="s">
        <v>6128</v>
      </c>
      <c r="P2301" s="0" t="n">
        <v>19.12</v>
      </c>
      <c r="Q2301" s="0" t="n">
        <v>25</v>
      </c>
      <c r="R2301" s="0" t="n">
        <v>19.52</v>
      </c>
      <c r="S2301" s="0" t="n">
        <v>23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4" t="s">
        <v>6129</v>
      </c>
      <c r="B2302" s="3" t="s">
        <v>1132</v>
      </c>
      <c r="C2302" s="0" t="s">
        <v>1176</v>
      </c>
      <c r="F2302" s="0" t="s">
        <v>1150</v>
      </c>
      <c r="J2302" s="0" t="s">
        <v>6130</v>
      </c>
      <c r="O2302" s="0" t="s">
        <v>6131</v>
      </c>
      <c r="P2302" s="0" t="n">
        <v>12.6</v>
      </c>
      <c r="Q2302" s="0" t="n">
        <v>9</v>
      </c>
      <c r="R2302" s="0" t="n">
        <v>5.61</v>
      </c>
      <c r="S2302" s="0" t="n">
        <v>6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4" t="s">
        <v>1332</v>
      </c>
      <c r="B2303" s="3" t="s">
        <v>44</v>
      </c>
      <c r="C2303" s="0" t="s">
        <v>21</v>
      </c>
      <c r="E2303" s="0" t="s">
        <v>22</v>
      </c>
      <c r="F2303" s="0" t="s">
        <v>6132</v>
      </c>
      <c r="J2303" s="0" t="s">
        <v>6133</v>
      </c>
      <c r="K2303" s="0" t="s">
        <v>6134</v>
      </c>
      <c r="L2303" s="0" t="s">
        <v>6135</v>
      </c>
      <c r="M2303" s="0" t="s">
        <v>6136</v>
      </c>
      <c r="O2303" s="0" t="s">
        <v>6137</v>
      </c>
      <c r="P2303" s="0" t="n">
        <v>69.09</v>
      </c>
      <c r="Q2303" s="0" t="n">
        <v>23</v>
      </c>
      <c r="R2303" s="0" t="n">
        <v>65.21</v>
      </c>
      <c r="S2303" s="0" t="n">
        <v>23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4" t="s">
        <v>6138</v>
      </c>
      <c r="B2304" s="3" t="s">
        <v>2506</v>
      </c>
      <c r="C2304" s="0" t="s">
        <v>39</v>
      </c>
      <c r="E2304" s="0" t="s">
        <v>22</v>
      </c>
      <c r="F2304" s="0" t="s">
        <v>1312</v>
      </c>
      <c r="J2304" s="0" t="s">
        <v>6139</v>
      </c>
      <c r="K2304" s="0" t="s">
        <v>6140</v>
      </c>
      <c r="O2304" s="0" t="s">
        <v>90</v>
      </c>
      <c r="P2304" s="0" t="n">
        <v>69.32</v>
      </c>
      <c r="Q2304" s="0" t="n">
        <v>9</v>
      </c>
      <c r="R2304" s="0" t="n">
        <v>69.85</v>
      </c>
      <c r="S2304" s="0" t="n">
        <v>11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4" t="s">
        <v>6141</v>
      </c>
      <c r="B2305" s="3" t="s">
        <v>1419</v>
      </c>
      <c r="C2305" s="0" t="s">
        <v>21</v>
      </c>
      <c r="E2305" s="0" t="s">
        <v>22</v>
      </c>
      <c r="F2305" s="0" t="s">
        <v>1312</v>
      </c>
      <c r="J2305" s="0" t="s">
        <v>6142</v>
      </c>
      <c r="K2305" s="0" t="s">
        <v>6143</v>
      </c>
      <c r="L2305" s="0" t="s">
        <v>6144</v>
      </c>
      <c r="M2305" s="0" t="s">
        <v>6145</v>
      </c>
      <c r="O2305" s="0" t="s">
        <v>90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4" t="s">
        <v>6146</v>
      </c>
      <c r="B2306" s="3" t="s">
        <v>1419</v>
      </c>
      <c r="C2306" s="0" t="s">
        <v>39</v>
      </c>
      <c r="E2306" s="0" t="s">
        <v>22</v>
      </c>
      <c r="F2306" s="0" t="s">
        <v>6147</v>
      </c>
      <c r="J2306" s="0" t="s">
        <v>6148</v>
      </c>
      <c r="K2306" s="0" t="s">
        <v>6149</v>
      </c>
      <c r="O2306" s="0" t="s">
        <v>6150</v>
      </c>
      <c r="P2306" s="0" t="n">
        <v>6.5</v>
      </c>
      <c r="Q2306" s="0" t="n">
        <v>26</v>
      </c>
      <c r="R2306" s="0" t="n">
        <v>6.78</v>
      </c>
      <c r="S2306" s="0" t="n">
        <v>24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4" t="s">
        <v>6151</v>
      </c>
      <c r="B2307" s="3" t="s">
        <v>1240</v>
      </c>
      <c r="C2307" s="0" t="s">
        <v>21</v>
      </c>
      <c r="F2307" s="0" t="s">
        <v>1150</v>
      </c>
      <c r="J2307" s="0" t="s">
        <v>6152</v>
      </c>
      <c r="O2307" s="0" t="s">
        <v>6153</v>
      </c>
      <c r="P2307" s="0" t="n">
        <v>21.32</v>
      </c>
      <c r="Q2307" s="0" t="n">
        <v>4</v>
      </c>
      <c r="R2307" s="0" t="n">
        <v>21.56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4" t="s">
        <v>6154</v>
      </c>
      <c r="B2308" s="3" t="s">
        <v>1240</v>
      </c>
      <c r="C2308" s="0" t="s">
        <v>21</v>
      </c>
      <c r="F2308" s="0" t="s">
        <v>1150</v>
      </c>
      <c r="J2308" s="0" t="s">
        <v>6155</v>
      </c>
      <c r="O2308" s="0" t="s">
        <v>6156</v>
      </c>
      <c r="P2308" s="0" t="n">
        <v>54.01</v>
      </c>
      <c r="Q2308" s="0" t="n">
        <v>2</v>
      </c>
      <c r="R2308" s="0" t="n">
        <v>57.38</v>
      </c>
      <c r="S2308" s="0" t="n">
        <v>3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4" t="s">
        <v>6157</v>
      </c>
      <c r="B2309" s="3" t="s">
        <v>1240</v>
      </c>
      <c r="C2309" s="0" t="s">
        <v>50</v>
      </c>
      <c r="F2309" s="0" t="s">
        <v>1150</v>
      </c>
      <c r="J2309" s="0" t="s">
        <v>6158</v>
      </c>
      <c r="O2309" s="0" t="s">
        <v>6159</v>
      </c>
      <c r="P2309" s="0" t="n">
        <v>16.44</v>
      </c>
      <c r="Q2309" s="0" t="n">
        <v>5</v>
      </c>
      <c r="R2309" s="0" t="n">
        <v>15.33</v>
      </c>
      <c r="S2309" s="0" t="n">
        <v>5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8" t="s">
        <v>6160</v>
      </c>
      <c r="B2310" s="3" t="s">
        <v>1516</v>
      </c>
      <c r="C2310" s="0" t="s">
        <v>39</v>
      </c>
      <c r="E2310" s="0" t="s">
        <v>2177</v>
      </c>
      <c r="J2310" s="0" t="s">
        <v>6161</v>
      </c>
      <c r="K2310" s="0" t="s">
        <v>6162</v>
      </c>
      <c r="L2310" s="0" t="s">
        <v>6163</v>
      </c>
      <c r="O2310" s="0" t="s">
        <v>90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4" t="s">
        <v>6164</v>
      </c>
      <c r="B2311" s="3" t="s">
        <v>1328</v>
      </c>
      <c r="C2311" s="0" t="s">
        <v>39</v>
      </c>
      <c r="E2311" s="0" t="s">
        <v>2177</v>
      </c>
      <c r="J2311" s="0" t="s">
        <v>6165</v>
      </c>
      <c r="K2311" s="0" t="s">
        <v>6166</v>
      </c>
      <c r="L2311" s="0" t="s">
        <v>6167</v>
      </c>
      <c r="O2311" s="0" t="s">
        <v>6168</v>
      </c>
      <c r="P2311" s="0" t="n">
        <v>22.2</v>
      </c>
      <c r="Q2311" s="0" t="n">
        <v>2</v>
      </c>
      <c r="R2311" s="0" t="n">
        <v>22.46</v>
      </c>
      <c r="S2311" s="0" t="n">
        <v>2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4" t="s">
        <v>884</v>
      </c>
      <c r="B2312" s="3" t="s">
        <v>1328</v>
      </c>
      <c r="C2312" s="0" t="s">
        <v>39</v>
      </c>
      <c r="E2312" s="0" t="s">
        <v>22</v>
      </c>
      <c r="J2312" s="0" t="s">
        <v>6169</v>
      </c>
      <c r="K2312" s="0" t="s">
        <v>6170</v>
      </c>
      <c r="L2312" s="0" t="s">
        <v>6171</v>
      </c>
      <c r="O2312" s="0" t="s">
        <v>6172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4" t="s">
        <v>6173</v>
      </c>
      <c r="B2313" s="3" t="s">
        <v>1328</v>
      </c>
      <c r="C2313" s="0" t="s">
        <v>39</v>
      </c>
      <c r="E2313" s="0" t="s">
        <v>2177</v>
      </c>
      <c r="J2313" s="0" t="s">
        <v>6174</v>
      </c>
      <c r="K2313" s="0" t="s">
        <v>6175</v>
      </c>
      <c r="L2313" s="0" t="s">
        <v>6176</v>
      </c>
      <c r="O2313" s="0" t="s">
        <v>6177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4" t="s">
        <v>6178</v>
      </c>
      <c r="B2314" s="3" t="s">
        <v>1410</v>
      </c>
      <c r="C2314" s="0" t="s">
        <v>21</v>
      </c>
      <c r="F2314" s="0" t="s">
        <v>6179</v>
      </c>
      <c r="J2314" s="0" t="s">
        <v>6180</v>
      </c>
      <c r="K2314" s="0" t="s">
        <v>6181</v>
      </c>
      <c r="O2314" s="0" t="s">
        <v>90</v>
      </c>
      <c r="P2314" s="0" t="n">
        <v>90.73</v>
      </c>
      <c r="Q2314" s="0" t="n">
        <v>3</v>
      </c>
      <c r="R2314" s="0" t="n">
        <v>74.97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4" t="s">
        <v>6182</v>
      </c>
      <c r="B2315" s="3" t="s">
        <v>1410</v>
      </c>
      <c r="C2315" s="0" t="s">
        <v>21</v>
      </c>
      <c r="F2315" s="0" t="s">
        <v>1398</v>
      </c>
      <c r="J2315" s="0" t="s">
        <v>6183</v>
      </c>
      <c r="K2315" s="0" t="s">
        <v>6184</v>
      </c>
      <c r="O2315" s="0" t="s">
        <v>6185</v>
      </c>
      <c r="P2315" s="0" t="n">
        <v>60</v>
      </c>
      <c r="Q2315" s="0" t="n">
        <v>1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4" t="s">
        <v>6186</v>
      </c>
      <c r="B2316" s="3" t="s">
        <v>1410</v>
      </c>
      <c r="C2316" s="0" t="s">
        <v>21</v>
      </c>
      <c r="F2316" s="0" t="s">
        <v>1398</v>
      </c>
      <c r="J2316" s="0" t="s">
        <v>6187</v>
      </c>
      <c r="K2316" s="0" t="s">
        <v>6188</v>
      </c>
      <c r="O2316" s="0" t="s">
        <v>6189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4" t="s">
        <v>6190</v>
      </c>
      <c r="B2317" s="3" t="s">
        <v>1410</v>
      </c>
      <c r="C2317" s="0" t="s">
        <v>21</v>
      </c>
      <c r="F2317" s="0" t="s">
        <v>1772</v>
      </c>
      <c r="J2317" s="0" t="s">
        <v>6191</v>
      </c>
      <c r="K2317" s="0" t="s">
        <v>6192</v>
      </c>
      <c r="L2317" s="0" t="s">
        <v>6193</v>
      </c>
      <c r="M2317" s="0" t="s">
        <v>6194</v>
      </c>
      <c r="O2317" s="0" t="s">
        <v>6195</v>
      </c>
      <c r="P2317" s="0" t="n">
        <v>21.35</v>
      </c>
      <c r="Q2317" s="0" t="n">
        <v>5</v>
      </c>
      <c r="R2317" s="0" t="n">
        <v>20.47</v>
      </c>
      <c r="S2317" s="0" t="n">
        <v>6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4" t="s">
        <v>6196</v>
      </c>
      <c r="B2318" s="3" t="s">
        <v>1410</v>
      </c>
      <c r="C2318" s="0" t="s">
        <v>21</v>
      </c>
      <c r="F2318" s="0" t="s">
        <v>1772</v>
      </c>
      <c r="J2318" s="0" t="s">
        <v>6197</v>
      </c>
      <c r="K2318" s="0" t="s">
        <v>6198</v>
      </c>
      <c r="L2318" s="0" t="s">
        <v>6199</v>
      </c>
      <c r="M2318" s="0" t="s">
        <v>6200</v>
      </c>
      <c r="N2318" s="0" t="s">
        <v>6201</v>
      </c>
      <c r="O2318" s="0" t="s">
        <v>6202</v>
      </c>
      <c r="P2318" s="0" t="n">
        <v>9.48</v>
      </c>
      <c r="Q2318" s="0" t="n">
        <v>2</v>
      </c>
      <c r="R2318" s="0" t="n">
        <v>10.68</v>
      </c>
      <c r="S2318" s="0" t="n">
        <v>5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4" t="s">
        <v>1964</v>
      </c>
      <c r="B2319" s="3" t="s">
        <v>1410</v>
      </c>
      <c r="C2319" s="0" t="s">
        <v>21</v>
      </c>
      <c r="F2319" s="0" t="s">
        <v>1772</v>
      </c>
      <c r="J2319" s="0" t="s">
        <v>6203</v>
      </c>
      <c r="K2319" s="0" t="s">
        <v>6204</v>
      </c>
      <c r="L2319" s="0" t="s">
        <v>6205</v>
      </c>
      <c r="M2319" s="0" t="s">
        <v>6206</v>
      </c>
      <c r="O2319" s="0" t="s">
        <v>6207</v>
      </c>
      <c r="P2319" s="0" t="n">
        <v>22.09</v>
      </c>
      <c r="Q2319" s="0" t="n">
        <v>7</v>
      </c>
      <c r="R2319" s="0" t="n">
        <v>25.76</v>
      </c>
      <c r="S2319" s="0" t="n">
        <v>5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4" t="s">
        <v>3247</v>
      </c>
      <c r="B2320" s="3" t="s">
        <v>1410</v>
      </c>
      <c r="C2320" s="0" t="s">
        <v>21</v>
      </c>
      <c r="F2320" s="0" t="s">
        <v>1772</v>
      </c>
      <c r="J2320" s="0" t="s">
        <v>6208</v>
      </c>
      <c r="K2320" s="0" t="s">
        <v>6209</v>
      </c>
      <c r="L2320" s="0" t="s">
        <v>6210</v>
      </c>
      <c r="M2320" s="0" t="s">
        <v>6211</v>
      </c>
      <c r="O2320" s="0" t="s">
        <v>3249</v>
      </c>
      <c r="P2320" s="0" t="n">
        <v>17.31</v>
      </c>
      <c r="Q2320" s="0" t="n">
        <v>7</v>
      </c>
      <c r="R2320" s="0" t="n">
        <v>17.14</v>
      </c>
      <c r="S2320" s="0" t="n">
        <v>5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6212</v>
      </c>
      <c r="B2321" s="3" t="s">
        <v>44</v>
      </c>
      <c r="C2321" s="0" t="s">
        <v>50</v>
      </c>
      <c r="E2321" s="0" t="s">
        <v>22</v>
      </c>
      <c r="J2321" s="0" t="s">
        <v>6213</v>
      </c>
      <c r="O2321" s="0" t="s">
        <v>90</v>
      </c>
      <c r="P2321" s="0" t="n">
        <v>38.57</v>
      </c>
      <c r="Q2321" s="0" t="n">
        <v>60</v>
      </c>
      <c r="R2321" s="0" t="n">
        <v>37.92</v>
      </c>
      <c r="S2321" s="0" t="n">
        <v>73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4266</v>
      </c>
      <c r="B2322" s="3" t="s">
        <v>44</v>
      </c>
      <c r="C2322" s="0" t="s">
        <v>21</v>
      </c>
      <c r="E2322" s="0" t="s">
        <v>22</v>
      </c>
      <c r="J2322" s="0" t="s">
        <v>6214</v>
      </c>
      <c r="K2322" s="0" t="s">
        <v>6215</v>
      </c>
      <c r="O2322" s="0" t="s">
        <v>6216</v>
      </c>
      <c r="P2322" s="0" t="n">
        <v>59.56</v>
      </c>
      <c r="Q2322" s="0" t="n">
        <v>30</v>
      </c>
      <c r="R2322" s="0" t="n">
        <v>67.02</v>
      </c>
      <c r="S2322" s="0" t="n">
        <v>25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6217</v>
      </c>
      <c r="B2323" s="3" t="s">
        <v>1073</v>
      </c>
      <c r="C2323" s="0" t="s">
        <v>21</v>
      </c>
      <c r="E2323" s="0" t="s">
        <v>22</v>
      </c>
      <c r="F2323" s="0" t="s">
        <v>6218</v>
      </c>
      <c r="J2323" s="0" t="s">
        <v>6219</v>
      </c>
      <c r="K2323" s="0" t="s">
        <v>6220</v>
      </c>
      <c r="L2323" s="0" t="s">
        <v>6221</v>
      </c>
      <c r="M2323" s="0" t="s">
        <v>6222</v>
      </c>
      <c r="O2323" s="0" t="s">
        <v>90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6223</v>
      </c>
      <c r="B2324" s="3" t="s">
        <v>1332</v>
      </c>
      <c r="C2324" s="0" t="s">
        <v>39</v>
      </c>
      <c r="D2324" s="2" t="n">
        <v>40683</v>
      </c>
      <c r="E2324" s="0" t="s">
        <v>22</v>
      </c>
      <c r="J2324" s="0" t="s">
        <v>6224</v>
      </c>
      <c r="O2324" s="0" t="s">
        <v>6225</v>
      </c>
      <c r="P2324" s="0" t="n">
        <v>16.1</v>
      </c>
      <c r="Q2324" s="0" t="n">
        <v>1</v>
      </c>
      <c r="R2324" s="0" t="n">
        <v>16.1</v>
      </c>
      <c r="S2324" s="0" t="n">
        <v>1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6226</v>
      </c>
      <c r="B2325" s="3" t="s">
        <v>1332</v>
      </c>
      <c r="C2325" s="0" t="s">
        <v>39</v>
      </c>
      <c r="D2325" s="2" t="n">
        <v>39507</v>
      </c>
      <c r="E2325" s="0" t="s">
        <v>22</v>
      </c>
      <c r="J2325" s="0" t="s">
        <v>6227</v>
      </c>
      <c r="O2325" s="0" t="s">
        <v>6228</v>
      </c>
      <c r="P2325" s="0" t="n">
        <v>16.1</v>
      </c>
      <c r="Q2325" s="0" t="n">
        <v>1</v>
      </c>
      <c r="R2325" s="0" t="n">
        <v>16.1</v>
      </c>
      <c r="S2325" s="0" t="n">
        <v>1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6229</v>
      </c>
      <c r="B2326" s="3" t="s">
        <v>1332</v>
      </c>
      <c r="C2326" s="0" t="s">
        <v>21</v>
      </c>
      <c r="D2326" s="2" t="n">
        <v>39325</v>
      </c>
      <c r="E2326" s="0" t="s">
        <v>22</v>
      </c>
      <c r="J2326" s="0" t="s">
        <v>6230</v>
      </c>
      <c r="O2326" s="0" t="s">
        <v>6231</v>
      </c>
      <c r="P2326" s="0" t="n">
        <v>3.04</v>
      </c>
      <c r="Q2326" s="0" t="n">
        <v>8</v>
      </c>
      <c r="R2326" s="0" t="n">
        <v>2.08</v>
      </c>
      <c r="S2326" s="0" t="n">
        <v>4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6232</v>
      </c>
      <c r="B2327" s="3" t="s">
        <v>1332</v>
      </c>
      <c r="C2327" s="0" t="s">
        <v>39</v>
      </c>
      <c r="D2327" s="2" t="n">
        <v>39955</v>
      </c>
      <c r="E2327" s="0" t="s">
        <v>22</v>
      </c>
      <c r="F2327" s="0" t="s">
        <v>6233</v>
      </c>
      <c r="J2327" s="0" t="s">
        <v>6234</v>
      </c>
      <c r="O2327" s="0" t="s">
        <v>6235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6236</v>
      </c>
      <c r="B2328" s="3" t="s">
        <v>1332</v>
      </c>
      <c r="C2328" s="0" t="s">
        <v>39</v>
      </c>
      <c r="D2328" s="2" t="n">
        <v>41401</v>
      </c>
      <c r="E2328" s="0" t="s">
        <v>22</v>
      </c>
      <c r="J2328" s="0" t="s">
        <v>6237</v>
      </c>
      <c r="O2328" s="0" t="s">
        <v>90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6238</v>
      </c>
      <c r="B2329" s="3" t="s">
        <v>1332</v>
      </c>
      <c r="C2329" s="0" t="s">
        <v>39</v>
      </c>
      <c r="D2329" s="2" t="n">
        <v>39787</v>
      </c>
      <c r="E2329" s="0" t="s">
        <v>22</v>
      </c>
      <c r="J2329" s="0" t="s">
        <v>6239</v>
      </c>
      <c r="O2329" s="0" t="s">
        <v>6240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6241</v>
      </c>
      <c r="B2330" s="3" t="s">
        <v>1439</v>
      </c>
      <c r="C2330" s="0" t="s">
        <v>21</v>
      </c>
      <c r="D2330" s="2" t="n">
        <v>39168</v>
      </c>
      <c r="E2330" s="0" t="s">
        <v>22</v>
      </c>
      <c r="J2330" s="0" t="s">
        <v>6242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6243</v>
      </c>
      <c r="B2331" s="3" t="s">
        <v>1332</v>
      </c>
      <c r="C2331" s="0" t="s">
        <v>21</v>
      </c>
      <c r="D2331" s="2" t="n">
        <v>39850</v>
      </c>
      <c r="E2331" s="0" t="s">
        <v>22</v>
      </c>
      <c r="J2331" s="0" t="s">
        <v>6244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6245</v>
      </c>
      <c r="B2332" s="3" t="s">
        <v>1332</v>
      </c>
      <c r="C2332" s="0" t="s">
        <v>21</v>
      </c>
      <c r="D2332" s="2" t="n">
        <v>40256</v>
      </c>
      <c r="E2332" s="0" t="s">
        <v>22</v>
      </c>
      <c r="J2332" s="0" t="s">
        <v>6246</v>
      </c>
      <c r="R2332" s="0" t="n">
        <v>3.9</v>
      </c>
      <c r="S2332" s="0" t="n">
        <v>1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6247</v>
      </c>
      <c r="B2333" s="3" t="s">
        <v>1332</v>
      </c>
      <c r="C2333" s="0" t="s">
        <v>21</v>
      </c>
      <c r="D2333" s="2" t="n">
        <v>39577</v>
      </c>
      <c r="E2333" s="0" t="s">
        <v>22</v>
      </c>
      <c r="J2333" s="0" t="s">
        <v>6248</v>
      </c>
      <c r="R2333" s="0" t="n">
        <v>6.06</v>
      </c>
      <c r="S2333" s="0" t="n">
        <v>4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6249</v>
      </c>
      <c r="B2334" s="3" t="s">
        <v>1332</v>
      </c>
      <c r="C2334" s="0" t="s">
        <v>21</v>
      </c>
      <c r="D2334" s="2" t="n">
        <v>39619</v>
      </c>
      <c r="E2334" s="0" t="s">
        <v>22</v>
      </c>
      <c r="J2334" s="0" t="s">
        <v>6250</v>
      </c>
      <c r="R2334" s="0" t="n">
        <v>0</v>
      </c>
      <c r="S2334" s="0" t="n">
        <v>0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6251</v>
      </c>
      <c r="B2335" s="3" t="s">
        <v>1332</v>
      </c>
      <c r="C2335" s="0" t="s">
        <v>21</v>
      </c>
      <c r="D2335" s="2" t="n">
        <v>41600</v>
      </c>
      <c r="E2335" s="0" t="s">
        <v>22</v>
      </c>
      <c r="J2335" s="0" t="s">
        <v>6252</v>
      </c>
      <c r="R2335" s="0" t="n">
        <v>0</v>
      </c>
      <c r="S2335" s="0" t="n">
        <v>0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6253</v>
      </c>
      <c r="B2336" s="3" t="s">
        <v>1332</v>
      </c>
      <c r="C2336" s="0" t="s">
        <v>21</v>
      </c>
      <c r="D2336" s="2" t="n">
        <v>40263</v>
      </c>
      <c r="E2336" s="0" t="s">
        <v>22</v>
      </c>
      <c r="J2336" s="0" t="s">
        <v>6254</v>
      </c>
      <c r="R2336" s="0" t="n">
        <v>5.29</v>
      </c>
      <c r="S2336" s="0" t="n">
        <v>17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6255</v>
      </c>
      <c r="B2337" s="3" t="s">
        <v>1332</v>
      </c>
      <c r="C2337" s="0" t="s">
        <v>21</v>
      </c>
      <c r="D2337" s="2" t="n">
        <v>39416</v>
      </c>
      <c r="E2337" s="0" t="s">
        <v>22</v>
      </c>
      <c r="J2337" s="0" t="s">
        <v>6256</v>
      </c>
      <c r="R2337" s="0" t="n">
        <v>1.66</v>
      </c>
      <c r="S2337" s="0" t="n">
        <v>1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6257</v>
      </c>
      <c r="B2338" s="3" t="s">
        <v>1332</v>
      </c>
      <c r="C2338" s="0" t="s">
        <v>21</v>
      </c>
      <c r="D2338" s="2" t="n">
        <v>40858</v>
      </c>
      <c r="E2338" s="0" t="s">
        <v>22</v>
      </c>
      <c r="J2338" s="0" t="s">
        <v>6258</v>
      </c>
      <c r="R2338" s="0" t="n">
        <v>0</v>
      </c>
      <c r="S2338" s="0" t="n">
        <v>0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6259</v>
      </c>
      <c r="B2339" s="3" t="s">
        <v>1332</v>
      </c>
      <c r="C2339" s="0" t="s">
        <v>21</v>
      </c>
      <c r="D2339" s="2" t="n">
        <v>40347</v>
      </c>
      <c r="E2339" s="0" t="s">
        <v>22</v>
      </c>
      <c r="J2339" s="0" t="s">
        <v>6260</v>
      </c>
      <c r="R2339" s="0" t="n">
        <v>1.5</v>
      </c>
      <c r="S2339" s="0" t="n">
        <v>2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0" t="s">
        <v>6261</v>
      </c>
      <c r="B2340" s="3" t="s">
        <v>1332</v>
      </c>
      <c r="C2340" s="0" t="s">
        <v>21</v>
      </c>
      <c r="D2340" s="2" t="n">
        <v>39619</v>
      </c>
      <c r="E2340" s="0" t="s">
        <v>22</v>
      </c>
      <c r="J2340" s="0" t="s">
        <v>6262</v>
      </c>
      <c r="R2340" s="0" t="n">
        <v>1.5</v>
      </c>
      <c r="S2340" s="0" t="n">
        <v>3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6263</v>
      </c>
      <c r="B2341" s="3" t="s">
        <v>1332</v>
      </c>
      <c r="C2341" s="0" t="s">
        <v>21</v>
      </c>
      <c r="D2341" s="2" t="n">
        <v>40151</v>
      </c>
      <c r="E2341" s="0" t="s">
        <v>22</v>
      </c>
      <c r="J2341" s="0" t="s">
        <v>6264</v>
      </c>
      <c r="R2341" s="0" t="n">
        <v>0</v>
      </c>
      <c r="S2341" s="0" t="n">
        <v>0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6265</v>
      </c>
      <c r="B2342" s="3" t="s">
        <v>1332</v>
      </c>
      <c r="C2342" s="0" t="s">
        <v>21</v>
      </c>
      <c r="D2342" s="2" t="n">
        <v>40130</v>
      </c>
      <c r="E2342" s="0" t="s">
        <v>22</v>
      </c>
      <c r="J2342" s="0" t="s">
        <v>6266</v>
      </c>
      <c r="R2342" s="0" t="n">
        <v>2.49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6267</v>
      </c>
      <c r="B2343" s="3" t="s">
        <v>1332</v>
      </c>
      <c r="C2343" s="0" t="s">
        <v>21</v>
      </c>
      <c r="D2343" s="2" t="n">
        <v>39346</v>
      </c>
      <c r="E2343" s="0" t="s">
        <v>22</v>
      </c>
      <c r="J2343" s="0" t="s">
        <v>6268</v>
      </c>
      <c r="R2343" s="0" t="n">
        <v>6.39</v>
      </c>
      <c r="S2343" s="0" t="n">
        <v>2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6269</v>
      </c>
      <c r="B2344" s="3" t="s">
        <v>1332</v>
      </c>
      <c r="C2344" s="0" t="s">
        <v>21</v>
      </c>
      <c r="D2344" s="2" t="n">
        <v>39724</v>
      </c>
      <c r="E2344" s="0" t="s">
        <v>22</v>
      </c>
      <c r="J2344" s="0" t="s">
        <v>6270</v>
      </c>
      <c r="R2344" s="0" t="n">
        <v>0</v>
      </c>
      <c r="S2344" s="0" t="n">
        <v>0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6271</v>
      </c>
      <c r="B2345" s="3" t="s">
        <v>1332</v>
      </c>
      <c r="C2345" s="0" t="s">
        <v>21</v>
      </c>
      <c r="D2345" s="2" t="n">
        <v>39752</v>
      </c>
      <c r="E2345" s="0" t="s">
        <v>22</v>
      </c>
      <c r="J2345" s="0" t="s">
        <v>6272</v>
      </c>
      <c r="R2345" s="0" t="n">
        <v>0</v>
      </c>
      <c r="S2345" s="0" t="n">
        <v>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6273</v>
      </c>
      <c r="B2346" s="3" t="s">
        <v>1332</v>
      </c>
      <c r="C2346" s="0" t="s">
        <v>21</v>
      </c>
      <c r="D2346" s="2" t="n">
        <v>40480</v>
      </c>
      <c r="E2346" s="0" t="s">
        <v>22</v>
      </c>
      <c r="J2346" s="0" t="s">
        <v>6274</v>
      </c>
      <c r="R2346" s="0" t="n">
        <v>0</v>
      </c>
      <c r="S2346" s="0" t="n">
        <v>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6275</v>
      </c>
      <c r="B2347" s="3" t="s">
        <v>1332</v>
      </c>
      <c r="C2347" s="0" t="s">
        <v>21</v>
      </c>
      <c r="D2347" s="2" t="n">
        <v>40831</v>
      </c>
      <c r="E2347" s="0" t="s">
        <v>22</v>
      </c>
      <c r="J2347" s="0" t="s">
        <v>6276</v>
      </c>
      <c r="R2347" s="0" t="n">
        <v>1</v>
      </c>
      <c r="S2347" s="0" t="n">
        <v>1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6277</v>
      </c>
      <c r="B2348" s="3" t="s">
        <v>1439</v>
      </c>
      <c r="C2348" s="0" t="s">
        <v>21</v>
      </c>
      <c r="D2348" s="2" t="n">
        <v>40963</v>
      </c>
      <c r="E2348" s="0" t="s">
        <v>22</v>
      </c>
      <c r="J2348" s="0" t="s">
        <v>6278</v>
      </c>
      <c r="R2348" s="0" t="n">
        <v>12.28</v>
      </c>
      <c r="S2348" s="0" t="n">
        <v>4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6279</v>
      </c>
      <c r="B2349" s="3" t="s">
        <v>1332</v>
      </c>
      <c r="C2349" s="0" t="s">
        <v>21</v>
      </c>
      <c r="D2349" s="2" t="n">
        <v>39899</v>
      </c>
      <c r="E2349" s="0" t="s">
        <v>22</v>
      </c>
      <c r="J2349" s="0" t="s">
        <v>6280</v>
      </c>
      <c r="R2349" s="0" t="n">
        <v>3.4</v>
      </c>
      <c r="S2349" s="0" t="n">
        <v>1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6281</v>
      </c>
      <c r="B2350" s="3" t="s">
        <v>1332</v>
      </c>
      <c r="C2350" s="0" t="s">
        <v>21</v>
      </c>
      <c r="D2350" s="2" t="n">
        <v>40428</v>
      </c>
      <c r="E2350" s="0" t="s">
        <v>22</v>
      </c>
      <c r="J2350" s="0" t="s">
        <v>6282</v>
      </c>
      <c r="R2350" s="0" t="n">
        <v>0</v>
      </c>
      <c r="S2350" s="0" t="n">
        <v>0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6283</v>
      </c>
      <c r="B2351" s="3" t="s">
        <v>1332</v>
      </c>
      <c r="C2351" s="0" t="s">
        <v>21</v>
      </c>
      <c r="D2351" s="2" t="n">
        <v>40690</v>
      </c>
      <c r="E2351" s="0" t="s">
        <v>22</v>
      </c>
      <c r="J2351" s="0" t="s">
        <v>6284</v>
      </c>
      <c r="R2351" s="0" t="n">
        <v>0</v>
      </c>
      <c r="S2351" s="0" t="n">
        <v>0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6285</v>
      </c>
      <c r="B2352" s="3" t="s">
        <v>1332</v>
      </c>
      <c r="C2352" s="0" t="s">
        <v>21</v>
      </c>
      <c r="D2352" s="2" t="n">
        <v>41089</v>
      </c>
      <c r="E2352" s="0" t="s">
        <v>22</v>
      </c>
      <c r="J2352" s="0" t="s">
        <v>6286</v>
      </c>
      <c r="R2352" s="0" t="n">
        <v>20.13</v>
      </c>
      <c r="S2352" s="0" t="n">
        <v>2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6287</v>
      </c>
      <c r="B2353" s="3" t="s">
        <v>1332</v>
      </c>
      <c r="C2353" s="0" t="s">
        <v>21</v>
      </c>
      <c r="D2353" s="2" t="n">
        <v>40501</v>
      </c>
      <c r="E2353" s="0" t="s">
        <v>22</v>
      </c>
      <c r="J2353" s="0" t="s">
        <v>6288</v>
      </c>
      <c r="R2353" s="0" t="n">
        <v>9.6</v>
      </c>
      <c r="S2353" s="0" t="n">
        <v>2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6289</v>
      </c>
      <c r="B2354" s="3" t="s">
        <v>1332</v>
      </c>
      <c r="C2354" s="0" t="s">
        <v>21</v>
      </c>
      <c r="D2354" s="2" t="n">
        <v>39912</v>
      </c>
      <c r="E2354" s="0" t="s">
        <v>22</v>
      </c>
      <c r="J2354" s="0" t="s">
        <v>6290</v>
      </c>
      <c r="R2354" s="0" t="n">
        <v>0</v>
      </c>
      <c r="S2354" s="0" t="n">
        <v>0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6291</v>
      </c>
      <c r="B2355" s="3" t="s">
        <v>1332</v>
      </c>
      <c r="C2355" s="0" t="s">
        <v>21</v>
      </c>
      <c r="D2355" s="2" t="n">
        <v>39661</v>
      </c>
      <c r="E2355" s="0" t="s">
        <v>22</v>
      </c>
      <c r="J2355" s="0" t="s">
        <v>6292</v>
      </c>
      <c r="R2355" s="0" t="n">
        <v>0</v>
      </c>
      <c r="S2355" s="0" t="n">
        <v>0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6293</v>
      </c>
      <c r="B2356" s="3" t="s">
        <v>1332</v>
      </c>
      <c r="C2356" s="0" t="s">
        <v>39</v>
      </c>
      <c r="D2356" s="2" t="n">
        <v>40032</v>
      </c>
      <c r="E2356" s="0" t="s">
        <v>22</v>
      </c>
      <c r="F2356" s="0" t="s">
        <v>6294</v>
      </c>
      <c r="J2356" s="0" t="s">
        <v>6295</v>
      </c>
      <c r="R2356" s="0" t="n">
        <v>0</v>
      </c>
      <c r="S2356" s="0" t="n">
        <v>0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6296</v>
      </c>
      <c r="B2357" s="3" t="s">
        <v>1332</v>
      </c>
      <c r="C2357" s="0" t="s">
        <v>21</v>
      </c>
      <c r="D2357" s="2" t="n">
        <v>39409</v>
      </c>
      <c r="E2357" s="0" t="s">
        <v>22</v>
      </c>
      <c r="J2357" s="0" t="s">
        <v>6297</v>
      </c>
      <c r="R2357" s="0" t="n">
        <v>0</v>
      </c>
      <c r="S2357" s="0" t="n">
        <v>0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6298</v>
      </c>
      <c r="B2358" s="3" t="s">
        <v>1332</v>
      </c>
      <c r="C2358" s="0" t="s">
        <v>21</v>
      </c>
      <c r="D2358" s="2" t="n">
        <v>39836</v>
      </c>
      <c r="E2358" s="0" t="s">
        <v>22</v>
      </c>
      <c r="J2358" s="0" t="s">
        <v>6299</v>
      </c>
      <c r="R2358" s="0" t="n">
        <v>1.64</v>
      </c>
      <c r="S2358" s="0" t="n">
        <v>2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6300</v>
      </c>
      <c r="B2359" s="3" t="s">
        <v>1332</v>
      </c>
      <c r="C2359" s="0" t="s">
        <v>34</v>
      </c>
      <c r="D2359" s="2" t="n">
        <v>40816</v>
      </c>
      <c r="E2359" s="0" t="s">
        <v>22</v>
      </c>
      <c r="J2359" s="0" t="s">
        <v>6301</v>
      </c>
      <c r="R2359" s="0" t="n">
        <v>7.1</v>
      </c>
      <c r="S2359" s="0" t="n">
        <v>9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152</v>
      </c>
      <c r="B2360" s="3" t="s">
        <v>1332</v>
      </c>
      <c r="C2360" s="0" t="s">
        <v>39</v>
      </c>
      <c r="D2360" s="2" t="n">
        <v>39990</v>
      </c>
      <c r="E2360" s="0" t="s">
        <v>22</v>
      </c>
      <c r="J2360" s="0" t="s">
        <v>6302</v>
      </c>
      <c r="R2360" s="0" t="n">
        <v>18.34</v>
      </c>
      <c r="S2360" s="0" t="n">
        <v>14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6303</v>
      </c>
      <c r="B2361" s="3" t="s">
        <v>1332</v>
      </c>
      <c r="C2361" s="0" t="s">
        <v>21</v>
      </c>
      <c r="D2361" s="2" t="n">
        <v>39465</v>
      </c>
      <c r="E2361" s="0" t="s">
        <v>22</v>
      </c>
      <c r="J2361" s="0" t="s">
        <v>6304</v>
      </c>
      <c r="R2361" s="0" t="n">
        <v>6.12</v>
      </c>
      <c r="S2361" s="0" t="n">
        <v>2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6305</v>
      </c>
      <c r="B2362" s="3" t="s">
        <v>1332</v>
      </c>
      <c r="C2362" s="0" t="s">
        <v>21</v>
      </c>
      <c r="D2362" s="2" t="n">
        <v>39213</v>
      </c>
      <c r="E2362" s="0" t="s">
        <v>22</v>
      </c>
      <c r="J2362" s="0" t="s">
        <v>6306</v>
      </c>
      <c r="R2362" s="0" t="n">
        <v>3.28</v>
      </c>
      <c r="S2362" s="0" t="n">
        <v>1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6307</v>
      </c>
      <c r="B2363" s="3" t="s">
        <v>1332</v>
      </c>
      <c r="C2363" s="0" t="s">
        <v>34</v>
      </c>
      <c r="D2363" s="2" t="n">
        <v>39983</v>
      </c>
      <c r="E2363" s="0" t="s">
        <v>22</v>
      </c>
      <c r="F2363" s="0" t="s">
        <v>2016</v>
      </c>
      <c r="J2363" s="0" t="s">
        <v>6308</v>
      </c>
      <c r="R2363" s="0" t="n">
        <v>0</v>
      </c>
      <c r="S2363" s="0" t="n">
        <v>0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6309</v>
      </c>
      <c r="B2364" s="3" t="s">
        <v>1332</v>
      </c>
      <c r="C2364" s="0" t="s">
        <v>21</v>
      </c>
      <c r="D2364" s="2" t="n">
        <v>40123</v>
      </c>
      <c r="E2364" s="0" t="s">
        <v>22</v>
      </c>
      <c r="J2364" s="0" t="s">
        <v>6310</v>
      </c>
      <c r="R2364" s="0" t="n">
        <v>11.27</v>
      </c>
      <c r="S2364" s="0" t="n">
        <v>4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6311</v>
      </c>
      <c r="B2365" s="3" t="s">
        <v>1332</v>
      </c>
      <c r="C2365" s="0" t="s">
        <v>21</v>
      </c>
      <c r="D2365" s="2" t="n">
        <v>39724</v>
      </c>
      <c r="E2365" s="0" t="s">
        <v>22</v>
      </c>
      <c r="J2365" s="0" t="s">
        <v>6312</v>
      </c>
      <c r="R2365" s="0" t="n">
        <v>1.5</v>
      </c>
      <c r="S2365" s="0" t="n">
        <v>6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6313</v>
      </c>
      <c r="B2366" s="3" t="s">
        <v>1332</v>
      </c>
      <c r="C2366" s="0" t="s">
        <v>21</v>
      </c>
      <c r="D2366" s="2" t="n">
        <v>39374</v>
      </c>
      <c r="E2366" s="0" t="s">
        <v>22</v>
      </c>
      <c r="J2366" s="0" t="s">
        <v>6314</v>
      </c>
      <c r="R2366" s="0" t="n">
        <v>4.09</v>
      </c>
      <c r="S2366" s="0" t="n">
        <v>9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6315</v>
      </c>
      <c r="B2367" s="3" t="s">
        <v>1332</v>
      </c>
      <c r="C2367" s="0" t="s">
        <v>21</v>
      </c>
      <c r="D2367" s="2" t="n">
        <v>39416</v>
      </c>
      <c r="E2367" s="0" t="s">
        <v>22</v>
      </c>
      <c r="J2367" s="0" t="s">
        <v>6316</v>
      </c>
      <c r="R2367" s="0" t="n">
        <v>4.44</v>
      </c>
      <c r="S2367" s="0" t="n">
        <v>1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6317</v>
      </c>
      <c r="B2368" s="3" t="s">
        <v>1332</v>
      </c>
      <c r="C2368" s="0" t="s">
        <v>21</v>
      </c>
      <c r="D2368" s="2" t="n">
        <v>39899</v>
      </c>
      <c r="E2368" s="0" t="s">
        <v>22</v>
      </c>
      <c r="J2368" s="0" t="s">
        <v>6318</v>
      </c>
      <c r="R2368" s="0" t="n">
        <v>1.1</v>
      </c>
      <c r="S2368" s="0" t="n">
        <v>1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6319</v>
      </c>
      <c r="B2369" s="3" t="s">
        <v>1332</v>
      </c>
      <c r="C2369" s="0" t="s">
        <v>21</v>
      </c>
      <c r="D2369" s="2" t="n">
        <v>39262</v>
      </c>
      <c r="E2369" s="0" t="s">
        <v>22</v>
      </c>
      <c r="J2369" s="0" t="s">
        <v>6320</v>
      </c>
      <c r="R2369" s="0" t="n">
        <v>6.95</v>
      </c>
      <c r="S2369" s="0" t="n">
        <v>1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6321</v>
      </c>
      <c r="B2370" s="3" t="s">
        <v>1332</v>
      </c>
      <c r="C2370" s="0" t="s">
        <v>21</v>
      </c>
      <c r="D2370" s="2" t="n">
        <v>40455</v>
      </c>
      <c r="E2370" s="0" t="s">
        <v>22</v>
      </c>
      <c r="J2370" s="0" t="s">
        <v>6322</v>
      </c>
      <c r="R2370" s="0" t="n">
        <v>1.24</v>
      </c>
      <c r="S2370" s="0" t="n">
        <v>8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6323</v>
      </c>
      <c r="B2371" s="3" t="s">
        <v>1332</v>
      </c>
      <c r="C2371" s="0" t="s">
        <v>21</v>
      </c>
      <c r="D2371" s="2" t="n">
        <v>40144</v>
      </c>
      <c r="E2371" s="0" t="s">
        <v>22</v>
      </c>
      <c r="J2371" s="0" t="s">
        <v>6324</v>
      </c>
      <c r="R2371" s="0" t="n">
        <v>3.83</v>
      </c>
      <c r="S2371" s="0" t="n">
        <v>5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6325</v>
      </c>
      <c r="B2372" s="3" t="s">
        <v>1332</v>
      </c>
      <c r="C2372" s="0" t="s">
        <v>21</v>
      </c>
      <c r="D2372" s="2" t="n">
        <v>40144</v>
      </c>
      <c r="E2372" s="0" t="s">
        <v>22</v>
      </c>
      <c r="J2372" s="0" t="s">
        <v>6326</v>
      </c>
      <c r="R2372" s="0" t="n">
        <v>7.54</v>
      </c>
      <c r="S2372" s="0" t="n">
        <v>100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6327</v>
      </c>
      <c r="B2373" s="3" t="s">
        <v>1332</v>
      </c>
      <c r="C2373" s="0" t="s">
        <v>21</v>
      </c>
      <c r="D2373" s="2" t="n">
        <v>39507</v>
      </c>
      <c r="E2373" s="0" t="s">
        <v>22</v>
      </c>
      <c r="J2373" s="0" t="s">
        <v>6328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6329</v>
      </c>
      <c r="B2374" s="3" t="s">
        <v>1332</v>
      </c>
      <c r="C2374" s="0" t="s">
        <v>21</v>
      </c>
      <c r="D2374" s="2" t="n">
        <v>40802</v>
      </c>
      <c r="E2374" s="0" t="s">
        <v>22</v>
      </c>
      <c r="J2374" s="0" t="s">
        <v>6330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6331</v>
      </c>
      <c r="B2375" s="3" t="s">
        <v>1332</v>
      </c>
      <c r="C2375" s="0" t="s">
        <v>21</v>
      </c>
      <c r="D2375" s="2" t="n">
        <v>39717</v>
      </c>
      <c r="E2375" s="0" t="s">
        <v>22</v>
      </c>
      <c r="J2375" s="0" t="s">
        <v>6332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6333</v>
      </c>
      <c r="B2376" s="3" t="s">
        <v>1332</v>
      </c>
      <c r="C2376" s="0" t="s">
        <v>21</v>
      </c>
      <c r="D2376" s="2" t="n">
        <v>40508</v>
      </c>
      <c r="E2376" s="0" t="s">
        <v>22</v>
      </c>
      <c r="J2376" s="0" t="s">
        <v>6334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6335</v>
      </c>
      <c r="B2377" s="3" t="s">
        <v>1332</v>
      </c>
      <c r="C2377" s="0" t="s">
        <v>21</v>
      </c>
      <c r="D2377" s="2" t="n">
        <v>39640</v>
      </c>
      <c r="E2377" s="0" t="s">
        <v>22</v>
      </c>
      <c r="J2377" s="0" t="s">
        <v>6336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6337</v>
      </c>
      <c r="B2378" s="3" t="s">
        <v>1332</v>
      </c>
      <c r="C2378" s="0" t="s">
        <v>21</v>
      </c>
      <c r="D2378" s="2" t="n">
        <v>41705</v>
      </c>
      <c r="E2378" s="0" t="s">
        <v>22</v>
      </c>
      <c r="J2378" s="0" t="s">
        <v>6338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6339</v>
      </c>
      <c r="B2379" s="3" t="s">
        <v>1332</v>
      </c>
      <c r="C2379" s="0" t="s">
        <v>21</v>
      </c>
      <c r="D2379" s="2" t="n">
        <v>40788</v>
      </c>
      <c r="E2379" s="0" t="s">
        <v>22</v>
      </c>
      <c r="J2379" s="0" t="s">
        <v>6340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6341</v>
      </c>
      <c r="B2380" s="3" t="s">
        <v>1332</v>
      </c>
      <c r="C2380" s="0" t="s">
        <v>21</v>
      </c>
      <c r="D2380" s="2" t="n">
        <v>40035</v>
      </c>
      <c r="E2380" s="0" t="s">
        <v>22</v>
      </c>
      <c r="J2380" s="0" t="s">
        <v>6342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6343</v>
      </c>
      <c r="B2381" s="3" t="s">
        <v>1332</v>
      </c>
      <c r="C2381" s="0" t="s">
        <v>21</v>
      </c>
      <c r="D2381" s="2" t="n">
        <v>39171</v>
      </c>
      <c r="E2381" s="0" t="s">
        <v>22</v>
      </c>
      <c r="J2381" s="0" t="s">
        <v>6344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6345</v>
      </c>
      <c r="B2382" s="3" t="s">
        <v>1332</v>
      </c>
      <c r="C2382" s="0" t="s">
        <v>21</v>
      </c>
      <c r="D2382" s="2" t="n">
        <v>39059</v>
      </c>
      <c r="E2382" s="0" t="s">
        <v>22</v>
      </c>
      <c r="J2382" s="0" t="s">
        <v>6346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6347</v>
      </c>
      <c r="B2383" s="3" t="s">
        <v>1332</v>
      </c>
      <c r="C2383" s="0" t="s">
        <v>21</v>
      </c>
      <c r="D2383" s="2" t="n">
        <v>39738</v>
      </c>
      <c r="E2383" s="0" t="s">
        <v>22</v>
      </c>
      <c r="J2383" s="0" t="s">
        <v>6348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6349</v>
      </c>
      <c r="B2384" s="3" t="s">
        <v>1332</v>
      </c>
      <c r="C2384" s="0" t="s">
        <v>39</v>
      </c>
      <c r="D2384" s="2" t="n">
        <v>40662</v>
      </c>
      <c r="E2384" s="0" t="s">
        <v>22</v>
      </c>
      <c r="J2384" s="0" t="s">
        <v>6350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6351</v>
      </c>
      <c r="B2385" s="3" t="s">
        <v>1332</v>
      </c>
      <c r="C2385" s="0" t="s">
        <v>21</v>
      </c>
      <c r="D2385" s="2" t="n">
        <v>39535</v>
      </c>
      <c r="E2385" s="0" t="s">
        <v>22</v>
      </c>
      <c r="J2385" s="0" t="s">
        <v>6352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1024</v>
      </c>
      <c r="B2386" s="3" t="s">
        <v>1332</v>
      </c>
      <c r="C2386" s="0" t="s">
        <v>21</v>
      </c>
      <c r="D2386" s="2" t="n">
        <v>39059</v>
      </c>
      <c r="E2386" s="0" t="s">
        <v>22</v>
      </c>
      <c r="J2386" s="0" t="s">
        <v>6353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6354</v>
      </c>
      <c r="B2387" s="3" t="s">
        <v>1332</v>
      </c>
      <c r="C2387" s="0" t="s">
        <v>34</v>
      </c>
      <c r="D2387" s="2" t="n">
        <v>41376</v>
      </c>
      <c r="E2387" s="0" t="s">
        <v>22</v>
      </c>
      <c r="J2387" s="0" t="s">
        <v>6355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6356</v>
      </c>
      <c r="B2388" s="3" t="s">
        <v>1332</v>
      </c>
      <c r="C2388" s="0" t="s">
        <v>21</v>
      </c>
      <c r="D2388" s="2" t="n">
        <v>39941</v>
      </c>
      <c r="E2388" s="0" t="s">
        <v>22</v>
      </c>
      <c r="J2388" s="0" t="s">
        <v>6357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6358</v>
      </c>
      <c r="B2389" s="3" t="s">
        <v>1332</v>
      </c>
      <c r="C2389" s="0" t="s">
        <v>21</v>
      </c>
      <c r="D2389" s="2" t="n">
        <v>39864</v>
      </c>
      <c r="E2389" s="0" t="s">
        <v>22</v>
      </c>
      <c r="J2389" s="0" t="s">
        <v>6359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6360</v>
      </c>
      <c r="B2390" s="3" t="s">
        <v>1332</v>
      </c>
      <c r="C2390" s="0" t="s">
        <v>39</v>
      </c>
      <c r="D2390" s="2" t="n">
        <v>39948</v>
      </c>
      <c r="E2390" s="0" t="s">
        <v>22</v>
      </c>
      <c r="J2390" s="0" t="s">
        <v>6361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6362</v>
      </c>
      <c r="B2391" s="3" t="s">
        <v>1332</v>
      </c>
      <c r="C2391" s="0" t="s">
        <v>21</v>
      </c>
      <c r="D2391" s="2" t="n">
        <v>40509</v>
      </c>
      <c r="E2391" s="0" t="s">
        <v>22</v>
      </c>
      <c r="J2391" s="0" t="s">
        <v>6363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6364</v>
      </c>
      <c r="B2392" s="3" t="s">
        <v>1332</v>
      </c>
      <c r="C2392" s="0" t="s">
        <v>21</v>
      </c>
      <c r="D2392" s="2" t="n">
        <v>40130</v>
      </c>
      <c r="E2392" s="0" t="s">
        <v>22</v>
      </c>
      <c r="J2392" s="0" t="s">
        <v>6365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6366</v>
      </c>
      <c r="B2393" s="3" t="s">
        <v>1332</v>
      </c>
      <c r="C2393" s="0" t="s">
        <v>34</v>
      </c>
      <c r="D2393" s="2" t="n">
        <v>39353</v>
      </c>
      <c r="E2393" s="0" t="s">
        <v>22</v>
      </c>
      <c r="J2393" s="0" t="s">
        <v>6367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6368</v>
      </c>
      <c r="B2394" s="3" t="s">
        <v>1332</v>
      </c>
      <c r="C2394" s="0" t="s">
        <v>21</v>
      </c>
      <c r="D2394" s="2" t="n">
        <v>39766</v>
      </c>
      <c r="E2394" s="0" t="s">
        <v>22</v>
      </c>
      <c r="J2394" s="0" t="s">
        <v>6369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6370</v>
      </c>
      <c r="B2395" s="3" t="s">
        <v>1332</v>
      </c>
      <c r="C2395" s="0" t="s">
        <v>21</v>
      </c>
      <c r="D2395" s="2" t="n">
        <v>40473</v>
      </c>
      <c r="E2395" s="0" t="s">
        <v>22</v>
      </c>
      <c r="J2395" s="0" t="s">
        <v>6371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6372</v>
      </c>
      <c r="B2396" s="3" t="s">
        <v>1332</v>
      </c>
      <c r="C2396" s="0" t="s">
        <v>39</v>
      </c>
      <c r="D2396" s="2" t="n">
        <v>41021</v>
      </c>
      <c r="E2396" s="0" t="s">
        <v>22</v>
      </c>
      <c r="J2396" s="0" t="s">
        <v>6373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6374</v>
      </c>
      <c r="B2397" s="3" t="s">
        <v>1332</v>
      </c>
      <c r="C2397" s="0" t="s">
        <v>21</v>
      </c>
      <c r="D2397" s="2" t="n">
        <v>40088</v>
      </c>
      <c r="E2397" s="0" t="s">
        <v>22</v>
      </c>
      <c r="J2397" s="0" t="s">
        <v>6375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6376</v>
      </c>
      <c r="B2398" s="3" t="s">
        <v>1332</v>
      </c>
      <c r="C2398" s="0" t="s">
        <v>21</v>
      </c>
      <c r="D2398" s="2" t="n">
        <v>39794</v>
      </c>
      <c r="E2398" s="0" t="s">
        <v>22</v>
      </c>
      <c r="J2398" s="0" t="s">
        <v>6377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6378</v>
      </c>
      <c r="B2399" s="3" t="s">
        <v>1332</v>
      </c>
      <c r="C2399" s="0" t="s">
        <v>21</v>
      </c>
      <c r="D2399" s="2" t="n">
        <v>39871</v>
      </c>
      <c r="E2399" s="0" t="s">
        <v>22</v>
      </c>
      <c r="J2399" s="0" t="s">
        <v>6379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6380</v>
      </c>
      <c r="B2400" s="3" t="s">
        <v>1332</v>
      </c>
      <c r="C2400" s="0" t="s">
        <v>21</v>
      </c>
      <c r="D2400" s="2" t="n">
        <v>39675</v>
      </c>
      <c r="E2400" s="0" t="s">
        <v>22</v>
      </c>
      <c r="J2400" s="0" t="s">
        <v>6381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6382</v>
      </c>
      <c r="B2401" s="3" t="s">
        <v>2506</v>
      </c>
      <c r="C2401" s="0" t="s">
        <v>21</v>
      </c>
      <c r="D2401" s="2" t="n">
        <v>42531</v>
      </c>
      <c r="E2401" s="0" t="s">
        <v>22</v>
      </c>
      <c r="F2401" s="0" t="s">
        <v>6383</v>
      </c>
      <c r="G2401" s="0" t="s">
        <v>23</v>
      </c>
      <c r="H2401" s="0" t="s">
        <v>23</v>
      </c>
      <c r="J2401" s="0" t="s">
        <v>6384</v>
      </c>
      <c r="K2401" s="0" t="s">
        <v>6385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6386</v>
      </c>
      <c r="B2402" s="3" t="s">
        <v>2506</v>
      </c>
      <c r="C2402" s="0" t="s">
        <v>21</v>
      </c>
      <c r="D2402" s="2" t="n">
        <v>42769</v>
      </c>
      <c r="E2402" s="0" t="s">
        <v>22</v>
      </c>
      <c r="F2402" s="0" t="s">
        <v>6387</v>
      </c>
      <c r="G2402" s="0" t="s">
        <v>23</v>
      </c>
      <c r="H2402" s="0" t="s">
        <v>23</v>
      </c>
      <c r="J2402" s="0" t="s">
        <v>6388</v>
      </c>
      <c r="K2402" s="0" t="s">
        <v>6389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6390</v>
      </c>
      <c r="B2403" s="3" t="s">
        <v>1419</v>
      </c>
      <c r="C2403" s="0" t="s">
        <v>21</v>
      </c>
      <c r="D2403" s="2" t="n">
        <v>42181</v>
      </c>
      <c r="E2403" s="0" t="s">
        <v>22</v>
      </c>
      <c r="F2403" s="0" t="s">
        <v>6391</v>
      </c>
      <c r="G2403" s="0" t="s">
        <v>23</v>
      </c>
      <c r="H2403" s="0" t="s">
        <v>35</v>
      </c>
      <c r="J2403" s="0" t="s">
        <v>6392</v>
      </c>
      <c r="K2403" s="0" t="s">
        <v>6393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6394</v>
      </c>
      <c r="B2404" s="3" t="s">
        <v>6395</v>
      </c>
      <c r="C2404" s="0" t="s">
        <v>39</v>
      </c>
      <c r="D2404" s="2" t="n">
        <v>36686</v>
      </c>
      <c r="E2404" s="0" t="s">
        <v>22</v>
      </c>
      <c r="J2404" s="0" t="s">
        <v>6396</v>
      </c>
      <c r="K2404" s="0" t="s">
        <v>6397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6398</v>
      </c>
      <c r="B2405" s="3" t="s">
        <v>1240</v>
      </c>
      <c r="C2405" s="0" t="s">
        <v>39</v>
      </c>
      <c r="J2405" s="0" t="s">
        <v>6399</v>
      </c>
      <c r="K2405" s="0" t="s">
        <v>6400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6401</v>
      </c>
      <c r="B2406" s="3" t="s">
        <v>1240</v>
      </c>
      <c r="C2406" s="0" t="s">
        <v>21</v>
      </c>
      <c r="F2406" s="0" t="s">
        <v>5739</v>
      </c>
      <c r="J2406" s="0" t="s">
        <v>6402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5867</v>
      </c>
      <c r="B2407" s="3" t="s">
        <v>49</v>
      </c>
      <c r="C2407" s="0" t="s">
        <v>39</v>
      </c>
      <c r="D2407" s="2" t="n">
        <v>42538</v>
      </c>
      <c r="J2407" s="0" t="s">
        <v>6403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5908</v>
      </c>
      <c r="B2408" s="3" t="s">
        <v>49</v>
      </c>
      <c r="C2408" s="0" t="s">
        <v>39</v>
      </c>
      <c r="D2408" s="2" t="n">
        <v>42246</v>
      </c>
      <c r="F2408" s="0" t="s">
        <v>2674</v>
      </c>
      <c r="J2408" s="0" t="s">
        <v>6404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5880</v>
      </c>
      <c r="B2409" s="3" t="s">
        <v>49</v>
      </c>
      <c r="C2409" s="0" t="s">
        <v>39</v>
      </c>
      <c r="D2409" s="2" t="n">
        <v>42276</v>
      </c>
      <c r="F2409" s="0" t="s">
        <v>2674</v>
      </c>
      <c r="J2409" s="0" t="s">
        <v>6405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6094</v>
      </c>
      <c r="B2410" s="3" t="s">
        <v>49</v>
      </c>
      <c r="C2410" s="0" t="s">
        <v>39</v>
      </c>
      <c r="D2410" s="2" t="n">
        <v>42453</v>
      </c>
      <c r="J2410" s="0" t="s">
        <v>6406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6407</v>
      </c>
      <c r="B2411" s="3" t="s">
        <v>49</v>
      </c>
      <c r="C2411" s="0" t="s">
        <v>39</v>
      </c>
      <c r="D2411" s="2" t="n">
        <v>42246</v>
      </c>
      <c r="F2411" s="0" t="s">
        <v>2674</v>
      </c>
      <c r="J2411" s="0" t="s">
        <v>6408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5897</v>
      </c>
      <c r="B2412" s="3" t="s">
        <v>49</v>
      </c>
      <c r="C2412" s="0" t="s">
        <v>39</v>
      </c>
      <c r="D2412" s="2" t="n">
        <v>42246</v>
      </c>
      <c r="F2412" s="0" t="s">
        <v>2674</v>
      </c>
      <c r="J2412" s="0" t="s">
        <v>6409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6410</v>
      </c>
      <c r="B2413" s="3" t="s">
        <v>38</v>
      </c>
      <c r="C2413" s="0" t="s">
        <v>39</v>
      </c>
      <c r="D2413" s="2" t="n">
        <v>42937</v>
      </c>
      <c r="F2413" s="0" t="s">
        <v>1374</v>
      </c>
      <c r="J2413" s="0" t="s">
        <v>6411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6412</v>
      </c>
      <c r="B2414" s="3" t="s">
        <v>38</v>
      </c>
      <c r="C2414" s="0" t="s">
        <v>39</v>
      </c>
      <c r="D2414" s="2" t="n">
        <v>43035</v>
      </c>
      <c r="F2414" s="0" t="s">
        <v>6413</v>
      </c>
      <c r="J2414" s="0" t="s">
        <v>6414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6415</v>
      </c>
      <c r="B2415" s="3" t="s">
        <v>38</v>
      </c>
      <c r="C2415" s="0" t="s">
        <v>39</v>
      </c>
      <c r="D2415" s="2" t="n">
        <v>42447</v>
      </c>
      <c r="F2415" s="0" t="s">
        <v>4717</v>
      </c>
      <c r="J2415" s="0" t="s">
        <v>6416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6417</v>
      </c>
      <c r="B2416" s="3" t="s">
        <v>38</v>
      </c>
      <c r="C2416" s="0" t="s">
        <v>39</v>
      </c>
      <c r="D2416" s="2" t="n">
        <v>42447</v>
      </c>
      <c r="F2416" s="0" t="s">
        <v>4717</v>
      </c>
      <c r="J2416" s="0" t="s">
        <v>6418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3913</v>
      </c>
      <c r="B2417" s="3" t="s">
        <v>38</v>
      </c>
      <c r="C2417" s="0" t="s">
        <v>39</v>
      </c>
      <c r="D2417" s="2" t="n">
        <v>42937</v>
      </c>
      <c r="F2417" s="0" t="s">
        <v>6419</v>
      </c>
      <c r="J2417" s="0" t="s">
        <v>6420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6421</v>
      </c>
      <c r="B2418" s="3" t="s">
        <v>38</v>
      </c>
      <c r="C2418" s="0" t="s">
        <v>39</v>
      </c>
      <c r="D2418" s="2" t="n">
        <v>42797</v>
      </c>
      <c r="F2418" s="0" t="s">
        <v>1982</v>
      </c>
      <c r="J2418" s="0" t="s">
        <v>6422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6423</v>
      </c>
      <c r="B2419" s="3" t="s">
        <v>38</v>
      </c>
      <c r="C2419" s="0" t="s">
        <v>39</v>
      </c>
      <c r="D2419" s="2" t="n">
        <v>42797</v>
      </c>
      <c r="F2419" s="0" t="s">
        <v>1982</v>
      </c>
      <c r="J2419" s="0" t="s">
        <v>6424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6425</v>
      </c>
      <c r="B2420" s="3" t="s">
        <v>38</v>
      </c>
      <c r="C2420" s="0" t="s">
        <v>39</v>
      </c>
      <c r="D2420" s="2" t="n">
        <v>42398</v>
      </c>
      <c r="F2420" s="0" t="s">
        <v>4717</v>
      </c>
      <c r="J2420" s="0" t="s">
        <v>6426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6427</v>
      </c>
      <c r="B2421" s="3" t="s">
        <v>38</v>
      </c>
      <c r="C2421" s="0" t="s">
        <v>39</v>
      </c>
      <c r="D2421" s="2" t="n">
        <v>42398</v>
      </c>
      <c r="F2421" s="0" t="s">
        <v>4717</v>
      </c>
      <c r="J2421" s="0" t="s">
        <v>6428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6429</v>
      </c>
      <c r="B2422" s="3" t="s">
        <v>38</v>
      </c>
      <c r="C2422" s="0" t="s">
        <v>39</v>
      </c>
      <c r="D2422" s="2" t="n">
        <v>42937</v>
      </c>
      <c r="F2422" s="0" t="s">
        <v>1374</v>
      </c>
      <c r="J2422" s="0" t="s">
        <v>6430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6431</v>
      </c>
      <c r="B2423" s="3" t="s">
        <v>38</v>
      </c>
      <c r="C2423" s="0" t="s">
        <v>39</v>
      </c>
      <c r="D2423" s="2" t="n">
        <v>43014</v>
      </c>
      <c r="F2423" s="0" t="s">
        <v>6432</v>
      </c>
      <c r="J2423" s="0" t="s">
        <v>6433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6434</v>
      </c>
      <c r="B2424" s="3" t="s">
        <v>38</v>
      </c>
      <c r="C2424" s="0" t="s">
        <v>39</v>
      </c>
      <c r="D2424" s="2" t="n">
        <v>43014</v>
      </c>
      <c r="F2424" s="0" t="s">
        <v>6432</v>
      </c>
      <c r="J2424" s="0" t="s">
        <v>6435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6436</v>
      </c>
      <c r="B2425" s="3" t="s">
        <v>38</v>
      </c>
      <c r="C2425" s="0" t="s">
        <v>39</v>
      </c>
      <c r="D2425" s="2" t="n">
        <v>43035</v>
      </c>
      <c r="F2425" s="0" t="s">
        <v>6413</v>
      </c>
      <c r="J2425" s="0" t="s">
        <v>6437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6438</v>
      </c>
      <c r="B2426" s="3" t="s">
        <v>38</v>
      </c>
      <c r="C2426" s="0" t="s">
        <v>39</v>
      </c>
      <c r="D2426" s="2" t="n">
        <v>43035</v>
      </c>
      <c r="F2426" s="0" t="s">
        <v>6413</v>
      </c>
      <c r="J2426" s="0" t="s">
        <v>6439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6440</v>
      </c>
      <c r="B2427" s="3" t="s">
        <v>38</v>
      </c>
      <c r="C2427" s="0" t="s">
        <v>39</v>
      </c>
      <c r="D2427" s="2" t="n">
        <v>42937</v>
      </c>
      <c r="F2427" s="0" t="s">
        <v>1374</v>
      </c>
      <c r="J2427" s="0" t="s">
        <v>6441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6442</v>
      </c>
      <c r="B2428" s="3" t="s">
        <v>38</v>
      </c>
      <c r="C2428" s="0" t="s">
        <v>39</v>
      </c>
      <c r="D2428" s="2" t="n">
        <v>42398</v>
      </c>
      <c r="F2428" s="0" t="s">
        <v>4717</v>
      </c>
      <c r="J2428" s="0" t="s">
        <v>6443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6444</v>
      </c>
      <c r="B2429" s="3" t="s">
        <v>6445</v>
      </c>
      <c r="C2429" s="0" t="s">
        <v>50</v>
      </c>
      <c r="F2429" s="0" t="s">
        <v>6446</v>
      </c>
      <c r="J2429" s="0" t="s">
        <v>6447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6448</v>
      </c>
      <c r="B2430" s="3" t="s">
        <v>6445</v>
      </c>
      <c r="C2430" s="0" t="s">
        <v>50</v>
      </c>
      <c r="F2430" s="0" t="s">
        <v>6446</v>
      </c>
      <c r="J2430" s="0" t="s">
        <v>6449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6450</v>
      </c>
      <c r="B2431" s="3" t="s">
        <v>6445</v>
      </c>
      <c r="C2431" s="0" t="s">
        <v>50</v>
      </c>
      <c r="F2431" s="0" t="s">
        <v>6446</v>
      </c>
      <c r="J2431" s="0" t="s">
        <v>6451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6452</v>
      </c>
      <c r="B2432" s="3" t="s">
        <v>6445</v>
      </c>
      <c r="C2432" s="0" t="s">
        <v>50</v>
      </c>
      <c r="F2432" s="0" t="s">
        <v>6446</v>
      </c>
      <c r="J2432" s="0" t="s">
        <v>6453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6454</v>
      </c>
      <c r="B2433" s="3" t="s">
        <v>6445</v>
      </c>
      <c r="C2433" s="0" t="s">
        <v>50</v>
      </c>
      <c r="F2433" s="0" t="s">
        <v>6446</v>
      </c>
      <c r="J2433" s="0" t="s">
        <v>6455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6456</v>
      </c>
      <c r="B2434" s="3" t="s">
        <v>6445</v>
      </c>
      <c r="C2434" s="0" t="s">
        <v>50</v>
      </c>
      <c r="F2434" s="0" t="s">
        <v>6446</v>
      </c>
      <c r="J2434" s="0" t="s">
        <v>6457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6458</v>
      </c>
      <c r="B2435" s="3" t="s">
        <v>6445</v>
      </c>
      <c r="C2435" s="0" t="s">
        <v>50</v>
      </c>
      <c r="F2435" s="0" t="s">
        <v>6446</v>
      </c>
      <c r="J2435" s="0" t="s">
        <v>6459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6460</v>
      </c>
      <c r="B2436" s="3" t="s">
        <v>6445</v>
      </c>
      <c r="C2436" s="0" t="s">
        <v>50</v>
      </c>
      <c r="F2436" s="0" t="s">
        <v>6446</v>
      </c>
      <c r="J2436" s="0" t="s">
        <v>6461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6456</v>
      </c>
      <c r="B2437" s="3" t="s">
        <v>6445</v>
      </c>
      <c r="C2437" s="0" t="s">
        <v>50</v>
      </c>
      <c r="F2437" s="0" t="s">
        <v>6446</v>
      </c>
      <c r="J2437" s="0" t="s">
        <v>6462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6463</v>
      </c>
      <c r="B2438" s="3" t="s">
        <v>6445</v>
      </c>
      <c r="C2438" s="0" t="s">
        <v>50</v>
      </c>
      <c r="F2438" s="0" t="s">
        <v>6446</v>
      </c>
      <c r="J2438" s="0" t="s">
        <v>6464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6465</v>
      </c>
      <c r="B2439" s="3" t="s">
        <v>6445</v>
      </c>
      <c r="C2439" s="0" t="s">
        <v>50</v>
      </c>
      <c r="F2439" s="0" t="s">
        <v>6446</v>
      </c>
      <c r="J2439" s="0" t="s">
        <v>6466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6465</v>
      </c>
      <c r="B2440" s="3" t="s">
        <v>6445</v>
      </c>
      <c r="C2440" s="0" t="s">
        <v>50</v>
      </c>
      <c r="F2440" s="0" t="s">
        <v>6446</v>
      </c>
      <c r="J2440" s="0" t="s">
        <v>6467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6468</v>
      </c>
      <c r="B2441" s="3" t="s">
        <v>6445</v>
      </c>
      <c r="C2441" s="0" t="s">
        <v>50</v>
      </c>
      <c r="F2441" s="0" t="s">
        <v>6446</v>
      </c>
      <c r="J2441" s="0" t="s">
        <v>6469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6470</v>
      </c>
      <c r="B2442" s="3" t="s">
        <v>6445</v>
      </c>
      <c r="C2442" s="0" t="s">
        <v>50</v>
      </c>
      <c r="F2442" s="0" t="s">
        <v>6446</v>
      </c>
      <c r="J2442" s="0" t="s">
        <v>6471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6472</v>
      </c>
      <c r="B2443" s="3" t="s">
        <v>6445</v>
      </c>
      <c r="C2443" s="0" t="s">
        <v>50</v>
      </c>
      <c r="F2443" s="0" t="s">
        <v>6446</v>
      </c>
      <c r="J2443" s="0" t="s">
        <v>6473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6474</v>
      </c>
      <c r="B2444" s="3" t="s">
        <v>6445</v>
      </c>
      <c r="C2444" s="0" t="s">
        <v>50</v>
      </c>
      <c r="F2444" s="0" t="s">
        <v>6475</v>
      </c>
      <c r="J2444" s="0" t="s">
        <v>6476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6477</v>
      </c>
      <c r="B2445" s="3" t="s">
        <v>6445</v>
      </c>
      <c r="C2445" s="0" t="s">
        <v>50</v>
      </c>
      <c r="F2445" s="0" t="s">
        <v>6478</v>
      </c>
      <c r="J2445" s="0" t="s">
        <v>6479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6480</v>
      </c>
      <c r="B2446" s="3" t="s">
        <v>6445</v>
      </c>
      <c r="C2446" s="0" t="s">
        <v>50</v>
      </c>
      <c r="F2446" s="0" t="s">
        <v>6478</v>
      </c>
      <c r="J2446" s="0" t="s">
        <v>6481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6482</v>
      </c>
      <c r="B2447" s="3" t="s">
        <v>6445</v>
      </c>
      <c r="C2447" s="0" t="s">
        <v>50</v>
      </c>
      <c r="F2447" s="0" t="s">
        <v>6478</v>
      </c>
      <c r="J2447" s="0" t="s">
        <v>6483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6484</v>
      </c>
      <c r="B2448" s="3" t="s">
        <v>6445</v>
      </c>
      <c r="C2448" s="0" t="s">
        <v>50</v>
      </c>
      <c r="F2448" s="0" t="s">
        <v>6478</v>
      </c>
      <c r="J2448" s="0" t="s">
        <v>6485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6486</v>
      </c>
      <c r="B2449" s="3" t="s">
        <v>6445</v>
      </c>
      <c r="C2449" s="0" t="s">
        <v>50</v>
      </c>
      <c r="F2449" s="0" t="s">
        <v>6478</v>
      </c>
      <c r="J2449" s="0" t="s">
        <v>6487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6444</v>
      </c>
      <c r="B2450" s="3" t="s">
        <v>6445</v>
      </c>
      <c r="C2450" s="0" t="s">
        <v>50</v>
      </c>
      <c r="F2450" s="0" t="s">
        <v>6488</v>
      </c>
      <c r="J2450" s="0" t="s">
        <v>6489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6452</v>
      </c>
      <c r="B2451" s="3" t="s">
        <v>6445</v>
      </c>
      <c r="C2451" s="0" t="s">
        <v>50</v>
      </c>
      <c r="F2451" s="0" t="s">
        <v>6488</v>
      </c>
      <c r="J2451" s="0" t="s">
        <v>6490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6463</v>
      </c>
      <c r="B2452" s="3" t="s">
        <v>6445</v>
      </c>
      <c r="C2452" s="0" t="s">
        <v>50</v>
      </c>
      <c r="F2452" s="0" t="s">
        <v>6488</v>
      </c>
      <c r="J2452" s="0" t="s">
        <v>6491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6450</v>
      </c>
      <c r="B2453" s="3" t="s">
        <v>6445</v>
      </c>
      <c r="C2453" s="0" t="s">
        <v>50</v>
      </c>
      <c r="F2453" s="0" t="s">
        <v>6488</v>
      </c>
      <c r="J2453" s="0" t="s">
        <v>6492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6470</v>
      </c>
      <c r="B2454" s="3" t="s">
        <v>6445</v>
      </c>
      <c r="C2454" s="0" t="s">
        <v>50</v>
      </c>
      <c r="F2454" s="0" t="s">
        <v>6488</v>
      </c>
      <c r="J2454" s="0" t="s">
        <v>6493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6472</v>
      </c>
      <c r="B2455" s="3" t="s">
        <v>6445</v>
      </c>
      <c r="C2455" s="0" t="s">
        <v>50</v>
      </c>
      <c r="F2455" s="0" t="s">
        <v>6488</v>
      </c>
      <c r="J2455" s="0" t="s">
        <v>6494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6495</v>
      </c>
      <c r="B2456" s="3" t="s">
        <v>6445</v>
      </c>
      <c r="C2456" s="0" t="s">
        <v>50</v>
      </c>
      <c r="F2456" s="0" t="s">
        <v>6496</v>
      </c>
      <c r="J2456" s="0" t="s">
        <v>6497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0" t="s">
        <v>6498</v>
      </c>
      <c r="B2457" s="3" t="s">
        <v>6445</v>
      </c>
      <c r="C2457" s="0" t="s">
        <v>50</v>
      </c>
      <c r="F2457" s="0" t="s">
        <v>6499</v>
      </c>
      <c r="J2457" s="0" t="s">
        <v>6500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6501</v>
      </c>
      <c r="B2458" s="3" t="s">
        <v>6445</v>
      </c>
      <c r="C2458" s="0" t="s">
        <v>50</v>
      </c>
      <c r="F2458" s="0" t="s">
        <v>6502</v>
      </c>
      <c r="J2458" s="0" t="s">
        <v>6503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6504</v>
      </c>
      <c r="B2459" s="3" t="s">
        <v>6445</v>
      </c>
      <c r="C2459" s="0" t="s">
        <v>50</v>
      </c>
      <c r="F2459" s="0" t="s">
        <v>6505</v>
      </c>
      <c r="J2459" s="0" t="s">
        <v>6506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6507</v>
      </c>
      <c r="B2460" s="3" t="s">
        <v>6445</v>
      </c>
      <c r="C2460" s="0" t="s">
        <v>50</v>
      </c>
      <c r="F2460" s="0" t="s">
        <v>6508</v>
      </c>
      <c r="J2460" s="0" t="s">
        <v>6509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6510</v>
      </c>
      <c r="B2461" s="3" t="s">
        <v>6445</v>
      </c>
      <c r="C2461" s="0" t="s">
        <v>50</v>
      </c>
      <c r="F2461" s="0" t="s">
        <v>6511</v>
      </c>
      <c r="J2461" s="0" t="s">
        <v>6512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6513</v>
      </c>
      <c r="B2462" s="3" t="s">
        <v>6445</v>
      </c>
      <c r="C2462" s="0" t="s">
        <v>50</v>
      </c>
      <c r="F2462" s="0" t="s">
        <v>6514</v>
      </c>
      <c r="J2462" s="0" t="s">
        <v>6515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6516</v>
      </c>
      <c r="B2463" s="3" t="s">
        <v>6445</v>
      </c>
      <c r="C2463" s="0" t="s">
        <v>50</v>
      </c>
      <c r="F2463" s="0" t="s">
        <v>6517</v>
      </c>
      <c r="J2463" s="0" t="s">
        <v>6518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6519</v>
      </c>
      <c r="B2464" s="3" t="s">
        <v>6445</v>
      </c>
      <c r="C2464" s="0" t="s">
        <v>50</v>
      </c>
      <c r="F2464" s="0" t="s">
        <v>6520</v>
      </c>
      <c r="J2464" s="0" t="s">
        <v>6521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6522</v>
      </c>
      <c r="B2465" s="3" t="s">
        <v>6445</v>
      </c>
      <c r="C2465" s="0" t="s">
        <v>50</v>
      </c>
      <c r="F2465" s="0" t="s">
        <v>6523</v>
      </c>
      <c r="J2465" s="0" t="s">
        <v>6524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6525</v>
      </c>
      <c r="B2466" s="3" t="s">
        <v>6445</v>
      </c>
      <c r="C2466" s="0" t="s">
        <v>50</v>
      </c>
      <c r="F2466" s="0" t="s">
        <v>6523</v>
      </c>
      <c r="J2466" s="0" t="s">
        <v>6526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6527</v>
      </c>
      <c r="B2467" s="3" t="s">
        <v>6445</v>
      </c>
      <c r="C2467" s="0" t="s">
        <v>50</v>
      </c>
      <c r="F2467" s="0" t="s">
        <v>6523</v>
      </c>
      <c r="J2467" s="0" t="s">
        <v>6528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6529</v>
      </c>
      <c r="B2468" s="3" t="s">
        <v>1332</v>
      </c>
      <c r="C2468" s="0" t="s">
        <v>21</v>
      </c>
      <c r="D2468" s="2" t="n">
        <v>40242</v>
      </c>
      <c r="E2468" s="0" t="s">
        <v>22</v>
      </c>
      <c r="J2468" s="0" t="s">
        <v>6530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6531</v>
      </c>
      <c r="B2469" s="3" t="s">
        <v>1332</v>
      </c>
      <c r="C2469" s="0" t="s">
        <v>21</v>
      </c>
      <c r="D2469" s="2" t="n">
        <v>39899</v>
      </c>
      <c r="E2469" s="0" t="s">
        <v>22</v>
      </c>
      <c r="J2469" s="3" t="s">
        <v>6532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6533</v>
      </c>
      <c r="B2470" s="3" t="s">
        <v>1332</v>
      </c>
      <c r="C2470" s="0" t="s">
        <v>21</v>
      </c>
      <c r="D2470" s="2" t="n">
        <v>39903</v>
      </c>
      <c r="E2470" s="0" t="s">
        <v>22</v>
      </c>
      <c r="F2470" s="0" t="s">
        <v>6534</v>
      </c>
      <c r="J2470" s="0" t="s">
        <v>6535</v>
      </c>
      <c r="K2470" s="0" t="s">
        <v>6536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6537</v>
      </c>
      <c r="B2471" s="3" t="s">
        <v>1332</v>
      </c>
      <c r="C2471" s="0" t="s">
        <v>21</v>
      </c>
      <c r="D2471" s="2" t="n">
        <v>40151</v>
      </c>
      <c r="E2471" s="0" t="s">
        <v>22</v>
      </c>
      <c r="F2471" s="0" t="s">
        <v>6538</v>
      </c>
      <c r="J2471" s="0" t="s">
        <v>6539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6540</v>
      </c>
      <c r="B2472" s="3" t="s">
        <v>1332</v>
      </c>
      <c r="C2472" s="0" t="s">
        <v>21</v>
      </c>
      <c r="D2472" s="2" t="n">
        <v>39912</v>
      </c>
      <c r="E2472" s="0" t="s">
        <v>22</v>
      </c>
      <c r="J2472" s="0" t="s">
        <v>6541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6542</v>
      </c>
      <c r="B2473" s="3" t="s">
        <v>1332</v>
      </c>
      <c r="C2473" s="0" t="s">
        <v>21</v>
      </c>
      <c r="D2473" s="2" t="n">
        <v>40849</v>
      </c>
      <c r="E2473" s="0" t="s">
        <v>22</v>
      </c>
      <c r="F2473" s="0" t="s">
        <v>6543</v>
      </c>
      <c r="J2473" s="0" t="s">
        <v>6544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6545</v>
      </c>
      <c r="B2474" s="3" t="s">
        <v>1332</v>
      </c>
      <c r="C2474" s="0" t="s">
        <v>21</v>
      </c>
      <c r="D2474" s="2" t="n">
        <v>39521</v>
      </c>
      <c r="E2474" s="0" t="s">
        <v>22</v>
      </c>
      <c r="J2474" s="0" t="s">
        <v>6546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6547</v>
      </c>
      <c r="B2475" s="3" t="s">
        <v>1332</v>
      </c>
      <c r="C2475" s="0" t="s">
        <v>21</v>
      </c>
      <c r="D2475" s="2" t="n">
        <v>40466</v>
      </c>
      <c r="E2475" s="0" t="s">
        <v>22</v>
      </c>
      <c r="J2475" s="0" t="s">
        <v>6548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6549</v>
      </c>
      <c r="B2476" s="3" t="s">
        <v>1332</v>
      </c>
      <c r="C2476" s="0" t="s">
        <v>21</v>
      </c>
      <c r="D2476" s="2" t="n">
        <v>40396</v>
      </c>
      <c r="E2476" s="0" t="s">
        <v>22</v>
      </c>
      <c r="J2476" s="0" t="s">
        <v>6550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0" t="s">
        <v>6551</v>
      </c>
      <c r="B2477" s="3" t="s">
        <v>1410</v>
      </c>
      <c r="C2477" s="0" t="s">
        <v>21</v>
      </c>
      <c r="F2477" s="0" t="s">
        <v>6552</v>
      </c>
      <c r="G2477" s="0" t="s">
        <v>23</v>
      </c>
      <c r="H2477" s="0" t="s">
        <v>23</v>
      </c>
      <c r="J2477" s="0" t="s">
        <v>6553</v>
      </c>
      <c r="K2477" s="0" t="s">
        <v>6554</v>
      </c>
      <c r="L2477" s="0" t="s">
        <v>6555</v>
      </c>
      <c r="M2477" s="0" t="s">
        <v>6556</v>
      </c>
      <c r="N2477" s="0" t="s">
        <v>6557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6558</v>
      </c>
      <c r="B2478" s="3" t="s">
        <v>6445</v>
      </c>
      <c r="C2478" s="0" t="s">
        <v>50</v>
      </c>
      <c r="F2478" s="0" t="s">
        <v>6520</v>
      </c>
      <c r="J2478" s="0" t="s">
        <v>6559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6560</v>
      </c>
      <c r="B2479" s="3" t="s">
        <v>2506</v>
      </c>
      <c r="C2479" s="0" t="s">
        <v>21</v>
      </c>
      <c r="D2479" s="2" t="n">
        <v>41559</v>
      </c>
      <c r="E2479" s="0" t="s">
        <v>22</v>
      </c>
      <c r="J2479" s="0" t="s">
        <v>6561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6562</v>
      </c>
      <c r="B2480" s="3" t="s">
        <v>2506</v>
      </c>
      <c r="C2480" s="0" t="s">
        <v>21</v>
      </c>
      <c r="D2480" s="2" t="n">
        <v>41964</v>
      </c>
      <c r="E2480" s="0" t="s">
        <v>22</v>
      </c>
      <c r="J2480" s="0" t="s">
        <v>6563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6564</v>
      </c>
      <c r="B2481" s="3" t="s">
        <v>38</v>
      </c>
      <c r="C2481" s="0" t="s">
        <v>39</v>
      </c>
      <c r="D2481" s="2" t="n">
        <v>43567</v>
      </c>
      <c r="F2481" s="0" t="s">
        <v>6565</v>
      </c>
      <c r="J2481" s="0" t="s">
        <v>6566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4703</v>
      </c>
      <c r="B2482" s="3" t="s">
        <v>38</v>
      </c>
      <c r="C2482" s="0" t="s">
        <v>39</v>
      </c>
      <c r="D2482" s="2" t="n">
        <v>43567</v>
      </c>
      <c r="F2482" s="0" t="s">
        <v>6565</v>
      </c>
      <c r="J2482" s="0" t="s">
        <v>6567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6568</v>
      </c>
      <c r="B2483" s="3" t="s">
        <v>38</v>
      </c>
      <c r="C2483" s="0" t="s">
        <v>39</v>
      </c>
      <c r="D2483" s="2" t="n">
        <v>43665</v>
      </c>
      <c r="F2483" s="0" t="s">
        <v>6565</v>
      </c>
      <c r="J2483" s="0" t="s">
        <v>6569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6570</v>
      </c>
      <c r="B2484" s="3" t="s">
        <v>38</v>
      </c>
      <c r="C2484" s="0" t="s">
        <v>39</v>
      </c>
      <c r="D2484" s="2" t="n">
        <v>43665</v>
      </c>
      <c r="F2484" s="0" t="s">
        <v>6565</v>
      </c>
      <c r="J2484" s="0" t="s">
        <v>6571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6572</v>
      </c>
      <c r="B2485" s="3" t="s">
        <v>1332</v>
      </c>
      <c r="C2485" s="0" t="s">
        <v>21</v>
      </c>
      <c r="D2485" s="2" t="n">
        <v>40221</v>
      </c>
      <c r="E2485" s="0" t="s">
        <v>22</v>
      </c>
      <c r="F2485" s="0" t="s">
        <v>6573</v>
      </c>
      <c r="J2485" s="0" t="s">
        <v>6574</v>
      </c>
      <c r="K2485" s="0" t="s">
        <v>6575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6576</v>
      </c>
      <c r="B2486" s="3" t="s">
        <v>1332</v>
      </c>
      <c r="C2486" s="0" t="s">
        <v>6577</v>
      </c>
      <c r="D2486" s="2" t="n">
        <v>40067</v>
      </c>
      <c r="E2486" s="0" t="s">
        <v>22</v>
      </c>
      <c r="F2486" s="0" t="s">
        <v>6578</v>
      </c>
      <c r="J2486" s="0" t="s">
        <v>6579</v>
      </c>
      <c r="K2486" s="0" t="s">
        <v>6580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4393</v>
      </c>
      <c r="B2487" s="3" t="s">
        <v>1332</v>
      </c>
      <c r="C2487" s="0" t="s">
        <v>21</v>
      </c>
      <c r="D2487" s="2" t="n">
        <v>39381</v>
      </c>
      <c r="E2487" s="0" t="s">
        <v>22</v>
      </c>
      <c r="F2487" s="0" t="s">
        <v>4203</v>
      </c>
      <c r="J2487" s="0" t="s">
        <v>6581</v>
      </c>
      <c r="K2487" s="0" t="s">
        <v>6582</v>
      </c>
      <c r="L2487" s="0" t="s">
        <v>6582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6583</v>
      </c>
      <c r="B2488" s="3" t="s">
        <v>1332</v>
      </c>
      <c r="C2488" s="0" t="s">
        <v>21</v>
      </c>
      <c r="D2488" s="2" t="n">
        <v>41117</v>
      </c>
      <c r="E2488" s="0" t="s">
        <v>22</v>
      </c>
      <c r="F2488" s="0" t="s">
        <v>6584</v>
      </c>
      <c r="J2488" s="0" t="s">
        <v>6585</v>
      </c>
      <c r="K2488" s="0" t="s">
        <v>6586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6587</v>
      </c>
      <c r="B2489" s="3" t="s">
        <v>1332</v>
      </c>
      <c r="C2489" s="0" t="s">
        <v>39</v>
      </c>
      <c r="D2489" s="2" t="n">
        <v>43398</v>
      </c>
      <c r="E2489" s="0" t="s">
        <v>22</v>
      </c>
      <c r="J2489" s="0" t="s">
        <v>6588</v>
      </c>
      <c r="K2489" s="0" t="s">
        <v>6589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1622</v>
      </c>
      <c r="B2490" s="3" t="s">
        <v>1332</v>
      </c>
      <c r="C2490" s="0" t="s">
        <v>21</v>
      </c>
      <c r="D2490" s="2" t="n">
        <v>39059</v>
      </c>
      <c r="E2490" s="0" t="s">
        <v>22</v>
      </c>
      <c r="F2490" s="0" t="s">
        <v>6590</v>
      </c>
      <c r="G2490" s="0" t="s">
        <v>23</v>
      </c>
      <c r="J2490" s="0" t="s">
        <v>6591</v>
      </c>
      <c r="K2490" s="0" t="s">
        <v>6592</v>
      </c>
      <c r="L2490" s="0" t="s">
        <v>6593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6594</v>
      </c>
      <c r="B2491" s="3" t="s">
        <v>1332</v>
      </c>
      <c r="C2491" s="0" t="s">
        <v>21</v>
      </c>
      <c r="D2491" s="2" t="n">
        <v>39773</v>
      </c>
      <c r="E2491" s="0" t="s">
        <v>22</v>
      </c>
      <c r="J2491" s="0" t="s">
        <v>6595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6596</v>
      </c>
      <c r="B2492" s="3" t="s">
        <v>1332</v>
      </c>
      <c r="C2492" s="0" t="s">
        <v>21</v>
      </c>
      <c r="D2492" s="2" t="n">
        <v>40116</v>
      </c>
      <c r="E2492" s="0" t="s">
        <v>22</v>
      </c>
      <c r="J2492" s="0" t="s">
        <v>6597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6598</v>
      </c>
      <c r="B2493" s="3" t="s">
        <v>1332</v>
      </c>
      <c r="C2493" s="0" t="s">
        <v>21</v>
      </c>
      <c r="D2493" s="2" t="n">
        <v>40235</v>
      </c>
      <c r="E2493" s="0" t="s">
        <v>22</v>
      </c>
      <c r="J2493" s="0" t="s">
        <v>6599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6600</v>
      </c>
      <c r="B2494" s="3" t="s">
        <v>1332</v>
      </c>
      <c r="C2494" s="0" t="s">
        <v>21</v>
      </c>
      <c r="D2494" s="2" t="n">
        <v>41019</v>
      </c>
      <c r="E2494" s="0" t="s">
        <v>22</v>
      </c>
      <c r="J2494" s="0" t="s">
        <v>6601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6602</v>
      </c>
      <c r="B2495" s="3" t="s">
        <v>1332</v>
      </c>
      <c r="C2495" s="0" t="s">
        <v>39</v>
      </c>
      <c r="D2495" s="2" t="n">
        <v>39794</v>
      </c>
      <c r="E2495" s="0" t="s">
        <v>22</v>
      </c>
      <c r="J2495" s="0" t="s">
        <v>6603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6604</v>
      </c>
      <c r="B2496" s="3" t="s">
        <v>1332</v>
      </c>
      <c r="C2496" s="0" t="s">
        <v>21</v>
      </c>
      <c r="D2496" s="2" t="n">
        <v>39703</v>
      </c>
      <c r="E2496" s="0" t="s">
        <v>22</v>
      </c>
      <c r="J2496" s="0" t="s">
        <v>6605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6606</v>
      </c>
      <c r="B2497" s="3" t="s">
        <v>1332</v>
      </c>
      <c r="C2497" s="0" t="s">
        <v>21</v>
      </c>
      <c r="D2497" s="2" t="n">
        <v>39787</v>
      </c>
      <c r="E2497" s="0" t="s">
        <v>22</v>
      </c>
      <c r="J2497" s="0" t="s">
        <v>6607</v>
      </c>
      <c r="K2497" s="0" t="s">
        <v>6608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6609</v>
      </c>
      <c r="B2498" s="3" t="s">
        <v>1332</v>
      </c>
      <c r="C2498" s="0" t="s">
        <v>21</v>
      </c>
      <c r="D2498" s="2" t="n">
        <v>40527</v>
      </c>
      <c r="E2498" s="0" t="s">
        <v>22</v>
      </c>
      <c r="J2498" s="0" t="s">
        <v>6610</v>
      </c>
      <c r="K2498" s="0" t="s">
        <v>6611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6612</v>
      </c>
      <c r="B2499" s="3" t="s">
        <v>1332</v>
      </c>
      <c r="C2499" s="0" t="s">
        <v>21</v>
      </c>
      <c r="D2499" s="2" t="n">
        <v>40451</v>
      </c>
      <c r="E2499" s="0" t="s">
        <v>22</v>
      </c>
      <c r="J2499" s="0" t="s">
        <v>6613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6614</v>
      </c>
      <c r="B2500" s="3" t="s">
        <v>1332</v>
      </c>
      <c r="C2500" s="0" t="s">
        <v>21</v>
      </c>
      <c r="D2500" s="2" t="n">
        <v>40417</v>
      </c>
      <c r="E2500" s="0" t="s">
        <v>22</v>
      </c>
      <c r="J2500" s="0" t="s">
        <v>6615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6616</v>
      </c>
      <c r="B2501" s="3" t="s">
        <v>1410</v>
      </c>
      <c r="C2501" s="0" t="s">
        <v>21</v>
      </c>
      <c r="D2501" s="2" t="n">
        <v>41236</v>
      </c>
      <c r="E2501" s="0" t="s">
        <v>22</v>
      </c>
      <c r="F2501" s="0" t="s">
        <v>6617</v>
      </c>
      <c r="G2501" s="0" t="s">
        <v>23</v>
      </c>
      <c r="H2501" s="0" t="s">
        <v>23</v>
      </c>
      <c r="J2501" s="0" t="s">
        <v>6618</v>
      </c>
      <c r="K2501" s="0" t="s">
        <v>6619</v>
      </c>
      <c r="L2501" s="0" t="s">
        <v>6620</v>
      </c>
      <c r="M2501" s="0" t="s">
        <v>6621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2032</v>
      </c>
      <c r="B2502" s="3" t="s">
        <v>1410</v>
      </c>
      <c r="C2502" s="0" t="s">
        <v>21</v>
      </c>
      <c r="D2502" s="2" t="n">
        <v>39325</v>
      </c>
      <c r="E2502" s="0" t="s">
        <v>22</v>
      </c>
      <c r="F2502" s="0" t="s">
        <v>6622</v>
      </c>
      <c r="G2502" s="0" t="s">
        <v>23</v>
      </c>
      <c r="H2502" s="0" t="s">
        <v>23</v>
      </c>
      <c r="J2502" s="0" t="s">
        <v>6623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6624</v>
      </c>
      <c r="B2503" s="3" t="s">
        <v>6625</v>
      </c>
      <c r="C2503" s="0" t="s">
        <v>21</v>
      </c>
      <c r="E2503" s="0" t="s">
        <v>22</v>
      </c>
      <c r="J2503" s="0" t="s">
        <v>6626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6627</v>
      </c>
      <c r="B2504" s="3" t="s">
        <v>6625</v>
      </c>
      <c r="C2504" s="0" t="s">
        <v>21</v>
      </c>
      <c r="E2504" s="0" t="s">
        <v>22</v>
      </c>
      <c r="J2504" s="0" t="s">
        <v>6628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2587</v>
      </c>
      <c r="B2505" s="3" t="s">
        <v>6625</v>
      </c>
      <c r="C2505" s="0" t="s">
        <v>21</v>
      </c>
      <c r="E2505" s="0" t="s">
        <v>22</v>
      </c>
      <c r="G2505" s="0" t="s">
        <v>23</v>
      </c>
      <c r="H2505" s="0" t="s">
        <v>23</v>
      </c>
      <c r="J2505" s="0" t="s">
        <v>6629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5303</v>
      </c>
      <c r="B2506" s="3" t="s">
        <v>6625</v>
      </c>
      <c r="C2506" s="0" t="s">
        <v>39</v>
      </c>
      <c r="E2506" s="0" t="s">
        <v>22</v>
      </c>
      <c r="F2506" s="0" t="s">
        <v>6630</v>
      </c>
      <c r="J2506" s="0" t="s">
        <v>6631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2107</v>
      </c>
      <c r="B2507" s="3" t="s">
        <v>6625</v>
      </c>
      <c r="C2507" s="0" t="s">
        <v>21</v>
      </c>
      <c r="E2507" s="0" t="s">
        <v>22</v>
      </c>
      <c r="G2507" s="0" t="s">
        <v>23</v>
      </c>
      <c r="H2507" s="0" t="s">
        <v>23</v>
      </c>
      <c r="J2507" s="0" t="s">
        <v>6632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3721</v>
      </c>
      <c r="B2508" s="3" t="s">
        <v>6625</v>
      </c>
      <c r="C2508" s="0" t="s">
        <v>21</v>
      </c>
      <c r="E2508" s="0" t="s">
        <v>22</v>
      </c>
      <c r="J2508" s="0" t="s">
        <v>6633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2051</v>
      </c>
      <c r="B2509" s="3" t="s">
        <v>1405</v>
      </c>
      <c r="C2509" s="0" t="s">
        <v>21</v>
      </c>
      <c r="E2509" s="0" t="s">
        <v>22</v>
      </c>
      <c r="J2509" s="0" t="s">
        <v>6634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6635</v>
      </c>
      <c r="B2510" s="3" t="s">
        <v>1405</v>
      </c>
      <c r="C2510" s="0" t="s">
        <v>39</v>
      </c>
      <c r="E2510" s="0" t="s">
        <v>22</v>
      </c>
      <c r="J2510" s="0" t="s">
        <v>6636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6637</v>
      </c>
      <c r="B2511" s="3" t="s">
        <v>1405</v>
      </c>
      <c r="C2511" s="0" t="s">
        <v>21</v>
      </c>
      <c r="E2511" s="0" t="s">
        <v>22</v>
      </c>
      <c r="J2511" s="0" t="s">
        <v>6638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6639</v>
      </c>
      <c r="B2512" s="3" t="s">
        <v>1419</v>
      </c>
      <c r="C2512" s="0" t="s">
        <v>39</v>
      </c>
      <c r="E2512" s="0" t="s">
        <v>22</v>
      </c>
      <c r="F2512" s="0" t="s">
        <v>6640</v>
      </c>
      <c r="J2512" s="0" t="s">
        <v>6641</v>
      </c>
      <c r="K2512" s="0" t="s">
        <v>6642</v>
      </c>
      <c r="L2512" s="0" t="s">
        <v>6643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6644</v>
      </c>
      <c r="B2513" s="3" t="s">
        <v>1419</v>
      </c>
      <c r="C2513" s="0" t="s">
        <v>39</v>
      </c>
      <c r="E2513" s="0" t="s">
        <v>22</v>
      </c>
      <c r="F2513" s="0" t="s">
        <v>6645</v>
      </c>
      <c r="G2513" s="0" t="s">
        <v>23</v>
      </c>
      <c r="J2513" s="0" t="s">
        <v>6646</v>
      </c>
      <c r="K2513" s="0" t="s">
        <v>6647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1587</v>
      </c>
      <c r="B2514" s="3" t="s">
        <v>1419</v>
      </c>
      <c r="C2514" s="0" t="s">
        <v>39</v>
      </c>
      <c r="E2514" s="0" t="s">
        <v>22</v>
      </c>
      <c r="F2514" s="0" t="s">
        <v>6648</v>
      </c>
      <c r="J2514" s="0" t="s">
        <v>6649</v>
      </c>
      <c r="K2514" s="0" t="s">
        <v>6650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6146</v>
      </c>
      <c r="B2515" s="3" t="s">
        <v>1419</v>
      </c>
      <c r="C2515" s="0" t="s">
        <v>39</v>
      </c>
      <c r="E2515" s="0" t="s">
        <v>22</v>
      </c>
      <c r="F2515" s="0" t="s">
        <v>6651</v>
      </c>
      <c r="J2515" s="0" t="s">
        <v>6652</v>
      </c>
      <c r="K2515" s="0" t="s">
        <v>6653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6654</v>
      </c>
      <c r="B2516" s="3" t="s">
        <v>1419</v>
      </c>
      <c r="C2516" s="0" t="s">
        <v>21</v>
      </c>
      <c r="E2516" s="0" t="s">
        <v>22</v>
      </c>
      <c r="F2516" s="0" t="s">
        <v>6655</v>
      </c>
      <c r="G2516" s="0" t="s">
        <v>23</v>
      </c>
      <c r="H2516" s="0" t="s">
        <v>23</v>
      </c>
      <c r="J2516" s="0" t="s">
        <v>6656</v>
      </c>
      <c r="K2516" s="0" t="s">
        <v>6657</v>
      </c>
      <c r="L2516" s="0" t="s">
        <v>6658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3138</v>
      </c>
      <c r="B2517" s="3" t="s">
        <v>1419</v>
      </c>
      <c r="C2517" s="0" t="s">
        <v>39</v>
      </c>
      <c r="E2517" s="0" t="s">
        <v>22</v>
      </c>
      <c r="F2517" s="0" t="s">
        <v>4373</v>
      </c>
      <c r="J2517" s="0" t="s">
        <v>6659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6660</v>
      </c>
      <c r="B2518" s="3" t="s">
        <v>1565</v>
      </c>
      <c r="C2518" s="0" t="s">
        <v>50</v>
      </c>
      <c r="J2518" s="0" t="s">
        <v>6661</v>
      </c>
      <c r="K2518" s="0" t="s">
        <v>6662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6663</v>
      </c>
      <c r="B2519" s="3" t="s">
        <v>1339</v>
      </c>
      <c r="C2519" s="0" t="s">
        <v>21</v>
      </c>
      <c r="E2519" s="0" t="s">
        <v>22</v>
      </c>
      <c r="J2519" s="0" t="s">
        <v>6664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6665</v>
      </c>
      <c r="B2520" s="3" t="s">
        <v>1339</v>
      </c>
      <c r="C2520" s="0" t="s">
        <v>39</v>
      </c>
      <c r="E2520" s="0" t="s">
        <v>22</v>
      </c>
      <c r="J2520" s="0" t="s">
        <v>6666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6667</v>
      </c>
      <c r="B2521" s="3" t="s">
        <v>1339</v>
      </c>
      <c r="C2521" s="0" t="s">
        <v>39</v>
      </c>
      <c r="E2521" s="0" t="s">
        <v>22</v>
      </c>
      <c r="J2521" s="0" t="s">
        <v>6668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6669</v>
      </c>
      <c r="B2522" s="3" t="s">
        <v>1339</v>
      </c>
      <c r="C2522" s="0" t="s">
        <v>21</v>
      </c>
      <c r="E2522" s="0" t="s">
        <v>22</v>
      </c>
      <c r="J2522" s="0" t="s">
        <v>6670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6671</v>
      </c>
      <c r="B2523" s="3" t="s">
        <v>1339</v>
      </c>
      <c r="C2523" s="0" t="s">
        <v>39</v>
      </c>
      <c r="E2523" s="0" t="s">
        <v>22</v>
      </c>
      <c r="J2523" s="0" t="s">
        <v>6672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6673</v>
      </c>
      <c r="B2524" s="3" t="s">
        <v>1339</v>
      </c>
      <c r="C2524" s="0" t="s">
        <v>21</v>
      </c>
      <c r="E2524" s="0" t="s">
        <v>22</v>
      </c>
      <c r="J2524" s="0" t="s">
        <v>6674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6675</v>
      </c>
      <c r="B2525" s="3" t="s">
        <v>1339</v>
      </c>
      <c r="C2525" s="0" t="s">
        <v>39</v>
      </c>
      <c r="E2525" s="0" t="s">
        <v>22</v>
      </c>
      <c r="J2525" s="0" t="s">
        <v>6676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6677</v>
      </c>
      <c r="B2526" s="3" t="s">
        <v>1339</v>
      </c>
      <c r="C2526" s="0" t="s">
        <v>39</v>
      </c>
      <c r="E2526" s="0" t="s">
        <v>22</v>
      </c>
      <c r="J2526" s="0" t="s">
        <v>6678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6679</v>
      </c>
      <c r="B2527" s="3" t="s">
        <v>1240</v>
      </c>
      <c r="C2527" s="0" t="s">
        <v>39</v>
      </c>
      <c r="E2527" s="0" t="s">
        <v>22</v>
      </c>
      <c r="J2527" s="0" t="s">
        <v>6680</v>
      </c>
      <c r="K2527" s="0" t="s">
        <v>6681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6682</v>
      </c>
      <c r="B2528" s="3" t="s">
        <v>1240</v>
      </c>
      <c r="C2528" s="0" t="s">
        <v>39</v>
      </c>
      <c r="E2528" s="0" t="s">
        <v>22</v>
      </c>
      <c r="F2528" s="0" t="s">
        <v>1419</v>
      </c>
      <c r="J2528" s="0" t="s">
        <v>6683</v>
      </c>
      <c r="K2528" s="0" t="s">
        <v>6684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6685</v>
      </c>
      <c r="B2529" s="3" t="s">
        <v>1240</v>
      </c>
      <c r="C2529" s="0" t="s">
        <v>39</v>
      </c>
      <c r="E2529" s="0" t="s">
        <v>22</v>
      </c>
      <c r="F2529" s="0" t="s">
        <v>1419</v>
      </c>
      <c r="J2529" s="0" t="s">
        <v>6686</v>
      </c>
      <c r="K2529" s="0" t="s">
        <v>6687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5195</v>
      </c>
      <c r="B2530" s="3" t="s">
        <v>1073</v>
      </c>
      <c r="C2530" s="0" t="s">
        <v>21</v>
      </c>
      <c r="E2530" s="0" t="s">
        <v>22</v>
      </c>
      <c r="J2530" s="0" t="s">
        <v>6688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6689</v>
      </c>
      <c r="B2531" s="3" t="s">
        <v>1073</v>
      </c>
      <c r="C2531" s="0" t="s">
        <v>21</v>
      </c>
      <c r="E2531" s="0" t="s">
        <v>22</v>
      </c>
      <c r="G2531" s="0" t="s">
        <v>23</v>
      </c>
      <c r="H2531" s="0" t="s">
        <v>23</v>
      </c>
      <c r="J2531" s="0" t="s">
        <v>6690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6691</v>
      </c>
      <c r="B2532" s="3" t="s">
        <v>1073</v>
      </c>
      <c r="C2532" s="0" t="s">
        <v>21</v>
      </c>
      <c r="E2532" s="0" t="s">
        <v>22</v>
      </c>
      <c r="G2532" s="0" t="s">
        <v>23</v>
      </c>
      <c r="H2532" s="0" t="s">
        <v>35</v>
      </c>
      <c r="J2532" s="0" t="s">
        <v>6692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6693</v>
      </c>
      <c r="B2533" s="3" t="s">
        <v>1073</v>
      </c>
      <c r="C2533" s="0" t="s">
        <v>21</v>
      </c>
      <c r="E2533" s="0" t="s">
        <v>22</v>
      </c>
      <c r="J2533" s="0" t="s">
        <v>6694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6695</v>
      </c>
      <c r="B2534" s="3" t="s">
        <v>1073</v>
      </c>
      <c r="C2534" s="0" t="s">
        <v>21</v>
      </c>
      <c r="E2534" s="0" t="s">
        <v>22</v>
      </c>
      <c r="J2534" s="0" t="s">
        <v>6696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6697</v>
      </c>
      <c r="B2535" s="3" t="s">
        <v>1073</v>
      </c>
      <c r="C2535" s="0" t="s">
        <v>21</v>
      </c>
      <c r="E2535" s="0" t="s">
        <v>22</v>
      </c>
      <c r="G2535" s="0" t="s">
        <v>23</v>
      </c>
      <c r="H2535" s="0" t="s">
        <v>35</v>
      </c>
      <c r="J2535" s="0" t="s">
        <v>6698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5509</v>
      </c>
      <c r="B2536" s="3" t="s">
        <v>1073</v>
      </c>
      <c r="C2536" s="0" t="s">
        <v>21</v>
      </c>
      <c r="E2536" s="0" t="s">
        <v>22</v>
      </c>
      <c r="G2536" s="0" t="s">
        <v>23</v>
      </c>
      <c r="H2536" s="0" t="s">
        <v>35</v>
      </c>
      <c r="J2536" s="0" t="s">
        <v>6699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6700</v>
      </c>
      <c r="B2537" s="3" t="s">
        <v>1073</v>
      </c>
      <c r="C2537" s="0" t="s">
        <v>34</v>
      </c>
      <c r="E2537" s="0" t="s">
        <v>22</v>
      </c>
      <c r="J2537" s="0" t="s">
        <v>6701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6702</v>
      </c>
      <c r="B2538" s="3" t="s">
        <v>1073</v>
      </c>
      <c r="C2538" s="0" t="s">
        <v>21</v>
      </c>
      <c r="E2538" s="0" t="s">
        <v>22</v>
      </c>
      <c r="J2538" s="0" t="s">
        <v>6703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6704</v>
      </c>
      <c r="B2539" s="3" t="s">
        <v>1073</v>
      </c>
      <c r="C2539" s="0" t="s">
        <v>21</v>
      </c>
      <c r="E2539" s="0" t="s">
        <v>22</v>
      </c>
      <c r="J2539" s="0" t="s">
        <v>6705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6706</v>
      </c>
      <c r="B2540" s="3" t="s">
        <v>1073</v>
      </c>
      <c r="C2540" s="0" t="s">
        <v>21</v>
      </c>
      <c r="E2540" s="0" t="s">
        <v>22</v>
      </c>
      <c r="J2540" s="0" t="s">
        <v>6707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4185</v>
      </c>
      <c r="B2541" s="3" t="s">
        <v>1332</v>
      </c>
      <c r="C2541" s="0" t="s">
        <v>21</v>
      </c>
      <c r="D2541" s="2" t="n">
        <v>42321</v>
      </c>
      <c r="E2541" s="0" t="s">
        <v>22</v>
      </c>
      <c r="J2541" s="0" t="s">
        <v>6708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6709</v>
      </c>
      <c r="B2542" s="3" t="s">
        <v>1332</v>
      </c>
      <c r="C2542" s="0" t="s">
        <v>21</v>
      </c>
      <c r="D2542" s="2" t="n">
        <v>39304</v>
      </c>
      <c r="E2542" s="0" t="s">
        <v>22</v>
      </c>
      <c r="G2542" s="0" t="s">
        <v>23</v>
      </c>
      <c r="H2542" s="0" t="s">
        <v>23</v>
      </c>
      <c r="J2542" s="0" t="s">
        <v>6710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6711</v>
      </c>
      <c r="B2543" s="3" t="s">
        <v>1332</v>
      </c>
      <c r="C2543" s="0" t="s">
        <v>21</v>
      </c>
      <c r="D2543" s="2" t="n">
        <v>40459</v>
      </c>
      <c r="E2543" s="0" t="s">
        <v>22</v>
      </c>
      <c r="G2543" s="0" t="s">
        <v>23</v>
      </c>
      <c r="H2543" s="0" t="s">
        <v>35</v>
      </c>
      <c r="J2543" s="0" t="s">
        <v>6712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6713</v>
      </c>
      <c r="B2544" s="3" t="s">
        <v>1332</v>
      </c>
      <c r="C2544" s="0" t="s">
        <v>21</v>
      </c>
      <c r="D2544" s="2" t="n">
        <v>39689</v>
      </c>
      <c r="E2544" s="0" t="s">
        <v>22</v>
      </c>
      <c r="J2544" s="0" t="s">
        <v>6714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6715</v>
      </c>
      <c r="B2545" s="3" t="s">
        <v>1332</v>
      </c>
      <c r="C2545" s="0" t="s">
        <v>39</v>
      </c>
      <c r="D2545" s="2" t="n">
        <v>42272</v>
      </c>
      <c r="E2545" s="0" t="s">
        <v>22</v>
      </c>
      <c r="F2545" s="0" t="s">
        <v>4373</v>
      </c>
      <c r="J2545" s="0" t="s">
        <v>6716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6717</v>
      </c>
      <c r="B2546" s="3" t="s">
        <v>1332</v>
      </c>
      <c r="C2546" s="0" t="s">
        <v>21</v>
      </c>
      <c r="D2546" s="2" t="n">
        <v>39927</v>
      </c>
      <c r="E2546" s="0" t="s">
        <v>22</v>
      </c>
      <c r="G2546" s="0" t="s">
        <v>23</v>
      </c>
      <c r="H2546" s="0" t="s">
        <v>23</v>
      </c>
      <c r="J2546" s="0" t="s">
        <v>6718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6719</v>
      </c>
      <c r="B2547" s="3" t="s">
        <v>1332</v>
      </c>
      <c r="C2547" s="0" t="s">
        <v>21</v>
      </c>
      <c r="D2547" s="2" t="n">
        <v>39759</v>
      </c>
      <c r="E2547" s="0" t="s">
        <v>22</v>
      </c>
      <c r="J2547" s="0" t="s">
        <v>6720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6721</v>
      </c>
      <c r="B2548" s="3" t="s">
        <v>1332</v>
      </c>
      <c r="C2548" s="0" t="s">
        <v>21</v>
      </c>
      <c r="D2548" s="2" t="n">
        <v>40060</v>
      </c>
      <c r="E2548" s="0" t="s">
        <v>22</v>
      </c>
      <c r="J2548" s="0" t="s">
        <v>6722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6723</v>
      </c>
      <c r="B2549" s="3" t="s">
        <v>1332</v>
      </c>
      <c r="C2549" s="0" t="s">
        <v>21</v>
      </c>
      <c r="D2549" s="2" t="n">
        <v>39990</v>
      </c>
      <c r="E2549" s="0" t="s">
        <v>22</v>
      </c>
      <c r="G2549" s="0" t="s">
        <v>23</v>
      </c>
      <c r="H2549" s="0" t="s">
        <v>35</v>
      </c>
      <c r="J2549" s="0" t="s">
        <v>6724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6725</v>
      </c>
      <c r="B2550" s="3" t="s">
        <v>1444</v>
      </c>
      <c r="C2550" s="0" t="s">
        <v>50</v>
      </c>
      <c r="J2550" s="0" t="s">
        <v>6726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6727</v>
      </c>
      <c r="B2551" s="3" t="s">
        <v>1332</v>
      </c>
      <c r="C2551" s="0" t="s">
        <v>21</v>
      </c>
      <c r="D2551" s="2" t="n">
        <v>39850</v>
      </c>
      <c r="E2551" s="0" t="s">
        <v>22</v>
      </c>
      <c r="J2551" s="0" t="s">
        <v>6728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6729</v>
      </c>
      <c r="B2552" s="3" t="s">
        <v>1332</v>
      </c>
      <c r="C2552" s="0" t="s">
        <v>21</v>
      </c>
      <c r="D2552" s="2" t="n">
        <v>39989</v>
      </c>
      <c r="E2552" s="0" t="s">
        <v>22</v>
      </c>
      <c r="J2552" s="0" t="s">
        <v>6730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6731</v>
      </c>
      <c r="B2553" s="3" t="s">
        <v>1332</v>
      </c>
      <c r="C2553" s="0" t="s">
        <v>21</v>
      </c>
      <c r="D2553" s="2" t="n">
        <v>40417</v>
      </c>
      <c r="E2553" s="0" t="s">
        <v>22</v>
      </c>
      <c r="J2553" s="0" t="s">
        <v>6732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6733</v>
      </c>
      <c r="B2554" s="3" t="s">
        <v>1332</v>
      </c>
      <c r="C2554" s="0" t="s">
        <v>21</v>
      </c>
      <c r="D2554" s="2" t="n">
        <v>40795</v>
      </c>
      <c r="E2554" s="0" t="s">
        <v>22</v>
      </c>
      <c r="J2554" s="0" t="s">
        <v>6734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6735</v>
      </c>
      <c r="B2555" s="3" t="s">
        <v>1332</v>
      </c>
      <c r="C2555" s="0" t="s">
        <v>21</v>
      </c>
      <c r="D2555" s="2" t="n">
        <v>40011</v>
      </c>
      <c r="E2555" s="0" t="s">
        <v>22</v>
      </c>
      <c r="J2555" s="0" t="s">
        <v>6736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6737</v>
      </c>
      <c r="B2556" s="3" t="s">
        <v>2499</v>
      </c>
      <c r="C2556" s="0" t="s">
        <v>21</v>
      </c>
      <c r="E2556" s="0" t="s">
        <v>22</v>
      </c>
      <c r="J2556" s="0" t="s">
        <v>6738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6739</v>
      </c>
      <c r="B2557" s="3" t="s">
        <v>27</v>
      </c>
      <c r="C2557" s="0" t="s">
        <v>21</v>
      </c>
      <c r="E2557" s="0" t="s">
        <v>22</v>
      </c>
      <c r="J2557" s="0" t="s">
        <v>6740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6741</v>
      </c>
      <c r="B2558" s="3" t="s">
        <v>1332</v>
      </c>
      <c r="C2558" s="0" t="s">
        <v>21</v>
      </c>
      <c r="E2558" s="0" t="s">
        <v>22</v>
      </c>
      <c r="J2558" s="0" t="s">
        <v>6742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6743</v>
      </c>
      <c r="B2559" s="3" t="s">
        <v>1332</v>
      </c>
      <c r="C2559" s="0" t="s">
        <v>21</v>
      </c>
      <c r="E2559" s="0" t="s">
        <v>22</v>
      </c>
      <c r="J2559" s="0" t="s">
        <v>6744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6745</v>
      </c>
      <c r="B2560" s="3" t="s">
        <v>1332</v>
      </c>
      <c r="C2560" s="0" t="s">
        <v>39</v>
      </c>
      <c r="E2560" s="0" t="s">
        <v>22</v>
      </c>
      <c r="J2560" s="0" t="s">
        <v>6746</v>
      </c>
      <c r="K2560" s="0" t="s">
        <v>6747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6748</v>
      </c>
      <c r="B2561" s="3" t="s">
        <v>1332</v>
      </c>
      <c r="C2561" s="0" t="s">
        <v>21</v>
      </c>
      <c r="E2561" s="0" t="s">
        <v>22</v>
      </c>
      <c r="J2561" s="0" t="s">
        <v>6749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6750</v>
      </c>
      <c r="B2562" s="3" t="s">
        <v>1332</v>
      </c>
      <c r="C2562" s="0" t="s">
        <v>21</v>
      </c>
      <c r="E2562" s="0" t="s">
        <v>22</v>
      </c>
      <c r="J2562" s="0" t="s">
        <v>6751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6752</v>
      </c>
      <c r="B2563" s="3" t="s">
        <v>1332</v>
      </c>
      <c r="C2563" s="0" t="s">
        <v>21</v>
      </c>
      <c r="E2563" s="0" t="s">
        <v>22</v>
      </c>
      <c r="J2563" s="0" t="s">
        <v>6753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3578</v>
      </c>
      <c r="B2564" s="3" t="s">
        <v>1332</v>
      </c>
      <c r="C2564" s="0" t="s">
        <v>21</v>
      </c>
      <c r="E2564" s="0" t="s">
        <v>22</v>
      </c>
      <c r="J2564" s="0" t="s">
        <v>6754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6755</v>
      </c>
      <c r="B2565" s="3" t="s">
        <v>1332</v>
      </c>
      <c r="C2565" s="0" t="s">
        <v>21</v>
      </c>
      <c r="E2565" s="0" t="s">
        <v>22</v>
      </c>
      <c r="J2565" s="0" t="s">
        <v>6756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6757</v>
      </c>
      <c r="B2566" s="3" t="s">
        <v>1332</v>
      </c>
      <c r="C2566" s="0" t="s">
        <v>21</v>
      </c>
      <c r="E2566" s="0" t="s">
        <v>22</v>
      </c>
      <c r="J2566" s="0" t="s">
        <v>6758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6759</v>
      </c>
      <c r="B2567" s="3" t="s">
        <v>1332</v>
      </c>
      <c r="C2567" s="0" t="s">
        <v>21</v>
      </c>
      <c r="E2567" s="0" t="s">
        <v>22</v>
      </c>
      <c r="J2567" s="0" t="s">
        <v>6760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6761</v>
      </c>
      <c r="B2568" s="3" t="s">
        <v>1332</v>
      </c>
      <c r="C2568" s="0" t="s">
        <v>39</v>
      </c>
      <c r="E2568" s="0" t="s">
        <v>22</v>
      </c>
      <c r="F2568" s="0" t="s">
        <v>6762</v>
      </c>
      <c r="J2568" s="0" t="s">
        <v>6763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6764</v>
      </c>
      <c r="B2569" s="3" t="s">
        <v>1332</v>
      </c>
      <c r="C2569" s="0" t="s">
        <v>39</v>
      </c>
      <c r="E2569" s="0" t="s">
        <v>22</v>
      </c>
      <c r="J2569" s="0" t="s">
        <v>6765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6766</v>
      </c>
      <c r="B2570" s="3" t="s">
        <v>1332</v>
      </c>
      <c r="C2570" s="0" t="s">
        <v>21</v>
      </c>
      <c r="E2570" s="0" t="s">
        <v>22</v>
      </c>
      <c r="J2570" s="0" t="s">
        <v>6767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6768</v>
      </c>
      <c r="B2571" s="3" t="s">
        <v>1240</v>
      </c>
      <c r="C2571" s="0" t="s">
        <v>21</v>
      </c>
      <c r="J2571" s="0" t="s">
        <v>6769</v>
      </c>
      <c r="K2571" s="0" t="s">
        <v>6770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6768</v>
      </c>
      <c r="B2572" s="3" t="s">
        <v>1240</v>
      </c>
      <c r="C2572" s="0" t="s">
        <v>50</v>
      </c>
      <c r="J2572" s="0" t="s">
        <v>6771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6772</v>
      </c>
      <c r="B2573" s="3" t="s">
        <v>44</v>
      </c>
      <c r="C2573" s="0" t="s">
        <v>50</v>
      </c>
      <c r="E2573" s="0" t="s">
        <v>22</v>
      </c>
      <c r="J2573" s="0" t="s">
        <v>6773</v>
      </c>
      <c r="K2573" s="0" t="s">
        <v>6774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1419</v>
      </c>
      <c r="B2574" s="3" t="s">
        <v>44</v>
      </c>
      <c r="C2574" s="0" t="s">
        <v>21</v>
      </c>
      <c r="E2574" s="0" t="s">
        <v>22</v>
      </c>
      <c r="F2574" s="0" t="s">
        <v>6775</v>
      </c>
      <c r="J2574" s="0" t="s">
        <v>6776</v>
      </c>
      <c r="K2574" s="0" t="s">
        <v>6777</v>
      </c>
      <c r="L2574" s="0" t="s">
        <v>6778</v>
      </c>
      <c r="M2574" s="0" t="s">
        <v>6779</v>
      </c>
      <c r="N2574" s="0" t="s">
        <v>6780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6781</v>
      </c>
      <c r="B2575" s="3" t="s">
        <v>44</v>
      </c>
      <c r="C2575" s="0" t="s">
        <v>21</v>
      </c>
      <c r="E2575" s="0" t="s">
        <v>22</v>
      </c>
      <c r="J2575" s="0" t="s">
        <v>6782</v>
      </c>
      <c r="K2575" s="0" t="s">
        <v>6783</v>
      </c>
      <c r="L2575" s="0" t="s">
        <v>6784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1073</v>
      </c>
      <c r="B2576" s="3" t="s">
        <v>44</v>
      </c>
      <c r="C2576" s="0" t="s">
        <v>50</v>
      </c>
      <c r="E2576" s="0" t="s">
        <v>22</v>
      </c>
      <c r="F2576" s="0" t="s">
        <v>6785</v>
      </c>
      <c r="J2576" s="0" t="s">
        <v>6786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6787</v>
      </c>
      <c r="B2577" s="3" t="s">
        <v>44</v>
      </c>
      <c r="C2577" s="0" t="s">
        <v>50</v>
      </c>
      <c r="E2577" s="0" t="s">
        <v>22</v>
      </c>
      <c r="J2577" s="0" t="s">
        <v>6788</v>
      </c>
      <c r="K2577" s="0" t="s">
        <v>6789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2768</v>
      </c>
      <c r="B2578" s="3" t="s">
        <v>1410</v>
      </c>
      <c r="C2578" s="0" t="s">
        <v>21</v>
      </c>
      <c r="F2578" s="0" t="s">
        <v>1398</v>
      </c>
      <c r="J2578" s="0" t="s">
        <v>6790</v>
      </c>
      <c r="K2578" s="0" t="s">
        <v>6791</v>
      </c>
      <c r="L2578" s="0" t="s">
        <v>6792</v>
      </c>
      <c r="M2578" s="0" t="s">
        <v>6793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6794</v>
      </c>
      <c r="B2579" s="3" t="s">
        <v>1565</v>
      </c>
      <c r="C2579" s="0" t="s">
        <v>50</v>
      </c>
      <c r="J2579" s="0" t="s">
        <v>6795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6796</v>
      </c>
      <c r="B2580" s="3" t="s">
        <v>1345</v>
      </c>
      <c r="C2580" s="0" t="s">
        <v>21</v>
      </c>
      <c r="E2580" s="0" t="s">
        <v>22</v>
      </c>
      <c r="G2580" s="0" t="s">
        <v>23</v>
      </c>
      <c r="H2580" s="0" t="s">
        <v>23</v>
      </c>
      <c r="J2580" s="0" t="s">
        <v>6797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6798</v>
      </c>
      <c r="B2581" s="3" t="s">
        <v>1345</v>
      </c>
      <c r="C2581" s="0" t="s">
        <v>21</v>
      </c>
      <c r="E2581" s="0" t="s">
        <v>22</v>
      </c>
      <c r="J2581" s="0" t="s">
        <v>6799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6800</v>
      </c>
      <c r="B2582" s="3" t="s">
        <v>1345</v>
      </c>
      <c r="C2582" s="0" t="s">
        <v>21</v>
      </c>
      <c r="E2582" s="0" t="s">
        <v>22</v>
      </c>
      <c r="J2582" s="0" t="s">
        <v>6801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6802</v>
      </c>
      <c r="B2583" s="3" t="s">
        <v>1345</v>
      </c>
      <c r="C2583" s="0" t="s">
        <v>34</v>
      </c>
      <c r="E2583" s="0" t="s">
        <v>22</v>
      </c>
      <c r="J2583" s="0" t="s">
        <v>6803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1255</v>
      </c>
      <c r="B2584" s="3" t="s">
        <v>1345</v>
      </c>
      <c r="C2584" s="0" t="s">
        <v>21</v>
      </c>
      <c r="E2584" s="0" t="s">
        <v>22</v>
      </c>
      <c r="J2584" s="0" t="s">
        <v>6804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1146</v>
      </c>
      <c r="B2585" s="3" t="s">
        <v>1345</v>
      </c>
      <c r="C2585" s="0" t="s">
        <v>21</v>
      </c>
      <c r="E2585" s="0" t="s">
        <v>22</v>
      </c>
      <c r="J2585" s="0" t="s">
        <v>6805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6806</v>
      </c>
      <c r="B2586" s="3" t="s">
        <v>1345</v>
      </c>
      <c r="C2586" s="0" t="s">
        <v>21</v>
      </c>
      <c r="E2586" s="0" t="s">
        <v>22</v>
      </c>
      <c r="J2586" s="0" t="s">
        <v>6807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1172</v>
      </c>
      <c r="B2587" s="3" t="s">
        <v>1345</v>
      </c>
      <c r="C2587" s="0" t="s">
        <v>21</v>
      </c>
      <c r="E2587" s="0" t="s">
        <v>22</v>
      </c>
      <c r="J2587" s="0" t="s">
        <v>6808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6809</v>
      </c>
      <c r="B2588" s="3" t="s">
        <v>1345</v>
      </c>
      <c r="C2588" s="0" t="s">
        <v>21</v>
      </c>
      <c r="E2588" s="0" t="s">
        <v>22</v>
      </c>
      <c r="J2588" s="0" t="s">
        <v>6810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6811</v>
      </c>
      <c r="B2589" s="3" t="s">
        <v>1345</v>
      </c>
      <c r="C2589" s="0" t="s">
        <v>21</v>
      </c>
      <c r="E2589" s="0" t="s">
        <v>22</v>
      </c>
      <c r="J2589" s="0" t="s">
        <v>6812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6813</v>
      </c>
      <c r="B2590" s="3" t="s">
        <v>1345</v>
      </c>
      <c r="C2590" s="0" t="s">
        <v>21</v>
      </c>
      <c r="E2590" s="0" t="s">
        <v>22</v>
      </c>
      <c r="J2590" s="0" t="s">
        <v>6814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6815</v>
      </c>
      <c r="B2591" s="3" t="s">
        <v>1345</v>
      </c>
      <c r="C2591" s="0" t="s">
        <v>21</v>
      </c>
      <c r="E2591" s="0" t="s">
        <v>22</v>
      </c>
      <c r="J2591" s="0" t="s">
        <v>6816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6817</v>
      </c>
      <c r="B2592" s="3" t="s">
        <v>1332</v>
      </c>
      <c r="C2592" s="0" t="s">
        <v>21</v>
      </c>
      <c r="E2592" s="0" t="s">
        <v>22</v>
      </c>
      <c r="J2592" s="0" t="s">
        <v>6818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5106</v>
      </c>
      <c r="B2593" s="3" t="s">
        <v>1332</v>
      </c>
      <c r="C2593" s="0" t="s">
        <v>21</v>
      </c>
      <c r="E2593" s="0" t="s">
        <v>22</v>
      </c>
      <c r="F2593" s="0" t="s">
        <v>6819</v>
      </c>
      <c r="J2593" s="0" t="s">
        <v>6820</v>
      </c>
      <c r="K2593" s="0" t="s">
        <v>6821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6715</v>
      </c>
      <c r="B2594" s="3" t="s">
        <v>1332</v>
      </c>
      <c r="C2594" s="0" t="s">
        <v>39</v>
      </c>
      <c r="E2594" s="0" t="s">
        <v>22</v>
      </c>
      <c r="F2594" s="0" t="s">
        <v>6822</v>
      </c>
      <c r="J2594" s="0" t="s">
        <v>6823</v>
      </c>
      <c r="K2594" s="0" t="s">
        <v>6824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811</v>
      </c>
      <c r="B2595" s="3" t="s">
        <v>1332</v>
      </c>
      <c r="C2595" s="0" t="s">
        <v>39</v>
      </c>
      <c r="E2595" s="0" t="s">
        <v>22</v>
      </c>
      <c r="J2595" s="0" t="s">
        <v>6825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49</v>
      </c>
      <c r="B2596" s="3" t="s">
        <v>1332</v>
      </c>
      <c r="C2596" s="0" t="s">
        <v>21</v>
      </c>
      <c r="E2596" s="0" t="s">
        <v>22</v>
      </c>
      <c r="F2596" s="0" t="s">
        <v>4373</v>
      </c>
      <c r="G2596" s="0" t="s">
        <v>23</v>
      </c>
      <c r="H2596" s="0" t="s">
        <v>23</v>
      </c>
      <c r="J2596" s="0" t="s">
        <v>6826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6827</v>
      </c>
      <c r="B2597" s="3" t="s">
        <v>1240</v>
      </c>
      <c r="C2597" s="0" t="s">
        <v>39</v>
      </c>
      <c r="F2597" s="0" t="s">
        <v>6828</v>
      </c>
      <c r="J2597" s="0" t="s">
        <v>6829</v>
      </c>
      <c r="K2597" s="0" t="s">
        <v>6830</v>
      </c>
      <c r="L2597" s="0" t="s">
        <v>6831</v>
      </c>
      <c r="M2597" s="0" t="s">
        <v>6832</v>
      </c>
      <c r="N2597" s="0" t="s">
        <v>6833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6834</v>
      </c>
      <c r="B2598" s="3" t="s">
        <v>1240</v>
      </c>
      <c r="C2598" s="0" t="s">
        <v>39</v>
      </c>
      <c r="F2598" s="0" t="s">
        <v>1358</v>
      </c>
      <c r="J2598" s="0" t="s">
        <v>6835</v>
      </c>
      <c r="K2598" s="0" t="s">
        <v>6836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6837</v>
      </c>
      <c r="B2599" s="3" t="s">
        <v>1240</v>
      </c>
      <c r="C2599" s="0" t="s">
        <v>39</v>
      </c>
      <c r="J2599" s="0" t="s">
        <v>6838</v>
      </c>
      <c r="K2599" s="0" t="s">
        <v>6839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8" t="s">
        <v>6840</v>
      </c>
      <c r="B2600" s="9" t="s">
        <v>1240</v>
      </c>
      <c r="C2600" s="9" t="s">
        <v>39</v>
      </c>
      <c r="J2600" s="0" t="s">
        <v>6841</v>
      </c>
      <c r="K2600" s="0" t="s">
        <v>6842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6843</v>
      </c>
      <c r="B2601" s="9" t="s">
        <v>1240</v>
      </c>
      <c r="C2601" s="9" t="s">
        <v>39</v>
      </c>
      <c r="J2601" s="0" t="s">
        <v>6844</v>
      </c>
      <c r="K2601" s="0" t="s">
        <v>6845</v>
      </c>
      <c r="L2601" s="0" t="s">
        <v>6846</v>
      </c>
      <c r="M2601" s="0" t="s">
        <v>6847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6848</v>
      </c>
      <c r="B2602" s="9" t="s">
        <v>1240</v>
      </c>
      <c r="C2602" s="9" t="s">
        <v>39</v>
      </c>
      <c r="J2602" s="0" t="s">
        <v>6849</v>
      </c>
      <c r="K2602" s="0" t="s">
        <v>6850</v>
      </c>
      <c r="L2602" s="0" t="s">
        <v>6846</v>
      </c>
      <c r="M2602" s="0" t="s">
        <v>6847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6851</v>
      </c>
      <c r="B2603" s="9" t="s">
        <v>1240</v>
      </c>
      <c r="C2603" s="9" t="s">
        <v>39</v>
      </c>
      <c r="J2603" s="0" t="s">
        <v>6852</v>
      </c>
      <c r="K2603" s="0" t="s">
        <v>6853</v>
      </c>
      <c r="L2603" s="0" t="s">
        <v>6846</v>
      </c>
      <c r="M2603" s="0" t="s">
        <v>6847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6854</v>
      </c>
      <c r="B2604" s="9" t="s">
        <v>1240</v>
      </c>
      <c r="C2604" s="9" t="s">
        <v>39</v>
      </c>
      <c r="J2604" s="0" t="s">
        <v>6855</v>
      </c>
      <c r="K2604" s="0" t="s">
        <v>6856</v>
      </c>
      <c r="L2604" s="0" t="s">
        <v>6846</v>
      </c>
      <c r="M2604" s="0" t="s">
        <v>6847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6857</v>
      </c>
      <c r="B2605" s="9" t="s">
        <v>1240</v>
      </c>
      <c r="C2605" s="9" t="s">
        <v>39</v>
      </c>
      <c r="J2605" s="0" t="s">
        <v>6858</v>
      </c>
      <c r="K2605" s="0" t="s">
        <v>6859</v>
      </c>
      <c r="L2605" s="0" t="s">
        <v>6846</v>
      </c>
      <c r="M2605" s="0" t="s">
        <v>6847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6860</v>
      </c>
      <c r="B2606" s="9" t="s">
        <v>1240</v>
      </c>
      <c r="C2606" s="9" t="s">
        <v>39</v>
      </c>
      <c r="J2606" s="0" t="s">
        <v>6861</v>
      </c>
      <c r="K2606" s="0" t="s">
        <v>6862</v>
      </c>
      <c r="L2606" s="0" t="s">
        <v>6846</v>
      </c>
      <c r="M2606" s="0" t="s">
        <v>6847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6863</v>
      </c>
      <c r="B2607" s="3" t="s">
        <v>1240</v>
      </c>
      <c r="C2607" s="0" t="s">
        <v>39</v>
      </c>
      <c r="F2607" s="0" t="s">
        <v>5739</v>
      </c>
      <c r="J2607" s="0" t="s">
        <v>6864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6865</v>
      </c>
      <c r="B2608" s="3" t="s">
        <v>1240</v>
      </c>
      <c r="C2608" s="0" t="s">
        <v>39</v>
      </c>
      <c r="F2608" s="0" t="s">
        <v>5739</v>
      </c>
      <c r="J2608" s="0" t="s">
        <v>6866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6867</v>
      </c>
      <c r="B2609" s="3" t="s">
        <v>1240</v>
      </c>
      <c r="C2609" s="0" t="s">
        <v>39</v>
      </c>
      <c r="F2609" s="0" t="s">
        <v>3031</v>
      </c>
      <c r="J2609" s="0" t="s">
        <v>6868</v>
      </c>
      <c r="K2609" s="0" t="s">
        <v>6869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6870</v>
      </c>
      <c r="B2610" s="3" t="s">
        <v>1240</v>
      </c>
      <c r="C2610" s="0" t="s">
        <v>50</v>
      </c>
      <c r="J2610" s="0" t="s">
        <v>6871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6872</v>
      </c>
      <c r="B2611" s="3" t="s">
        <v>1240</v>
      </c>
      <c r="C2611" s="0" t="s">
        <v>50</v>
      </c>
      <c r="F2611" s="0" t="s">
        <v>2138</v>
      </c>
      <c r="J2611" s="0" t="s">
        <v>6873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6874</v>
      </c>
      <c r="B2612" s="3" t="s">
        <v>1240</v>
      </c>
      <c r="C2612" s="0" t="s">
        <v>50</v>
      </c>
      <c r="J2612" s="0" t="s">
        <v>6875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4" t="s">
        <v>6876</v>
      </c>
      <c r="B2613" s="3" t="s">
        <v>1240</v>
      </c>
      <c r="C2613" s="0" t="s">
        <v>50</v>
      </c>
      <c r="J2613" s="0" t="s">
        <v>6877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6878</v>
      </c>
      <c r="B2614" s="3" t="s">
        <v>1240</v>
      </c>
      <c r="C2614" s="0" t="s">
        <v>39</v>
      </c>
      <c r="J2614" s="0" t="s">
        <v>6879</v>
      </c>
      <c r="K2614" s="0" t="s">
        <v>6880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6881</v>
      </c>
      <c r="B2615" s="3" t="s">
        <v>1240</v>
      </c>
      <c r="C2615" s="0" t="s">
        <v>21</v>
      </c>
      <c r="J2615" s="0" t="s">
        <v>6882</v>
      </c>
      <c r="K2615" s="0" t="s">
        <v>6883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6884</v>
      </c>
      <c r="B2616" s="3" t="s">
        <v>1240</v>
      </c>
      <c r="C2616" s="0" t="s">
        <v>39</v>
      </c>
      <c r="J2616" s="0" t="s">
        <v>6885</v>
      </c>
      <c r="K2616" s="0" t="s">
        <v>6886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734</v>
      </c>
      <c r="B2617" s="3" t="s">
        <v>27</v>
      </c>
      <c r="C2617" s="0" t="s">
        <v>21</v>
      </c>
      <c r="E2617" s="0" t="s">
        <v>2305</v>
      </c>
      <c r="F2617" s="0" t="s">
        <v>6887</v>
      </c>
      <c r="J2617" s="0" t="s">
        <v>6888</v>
      </c>
      <c r="K2617" s="0" t="s">
        <v>6889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3957</v>
      </c>
      <c r="B2618" s="3" t="s">
        <v>1419</v>
      </c>
      <c r="C2618" s="0" t="s">
        <v>39</v>
      </c>
      <c r="E2618" s="0" t="s">
        <v>22</v>
      </c>
      <c r="F2618" s="0" t="s">
        <v>6890</v>
      </c>
      <c r="J2618" s="0" t="s">
        <v>6891</v>
      </c>
      <c r="K2618" s="0" t="s">
        <v>6892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6893</v>
      </c>
      <c r="B2619" s="3" t="s">
        <v>1419</v>
      </c>
      <c r="C2619" s="0" t="s">
        <v>21</v>
      </c>
      <c r="E2619" s="0" t="s">
        <v>22</v>
      </c>
      <c r="F2619" s="0" t="s">
        <v>4373</v>
      </c>
      <c r="J2619" s="0" t="s">
        <v>6894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6895</v>
      </c>
      <c r="B2620" s="3" t="s">
        <v>1419</v>
      </c>
      <c r="C2620" s="0" t="s">
        <v>21</v>
      </c>
      <c r="E2620" s="0" t="s">
        <v>22</v>
      </c>
      <c r="F2620" s="0" t="s">
        <v>4373</v>
      </c>
      <c r="J2620" s="0" t="s">
        <v>6896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6897</v>
      </c>
      <c r="B2621" s="3" t="s">
        <v>1419</v>
      </c>
      <c r="C2621" s="0" t="s">
        <v>39</v>
      </c>
      <c r="E2621" s="0" t="s">
        <v>22</v>
      </c>
      <c r="J2621" s="0" t="s">
        <v>6898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6899</v>
      </c>
      <c r="B2622" s="3" t="s">
        <v>1397</v>
      </c>
      <c r="C2622" s="0" t="s">
        <v>21</v>
      </c>
      <c r="E2622" s="0" t="s">
        <v>22</v>
      </c>
      <c r="F2622" s="0" t="s">
        <v>3891</v>
      </c>
      <c r="J2622" s="0" t="s">
        <v>6900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6901</v>
      </c>
      <c r="B2623" s="3" t="s">
        <v>1397</v>
      </c>
      <c r="C2623" s="0" t="s">
        <v>21</v>
      </c>
      <c r="E2623" s="0" t="s">
        <v>22</v>
      </c>
      <c r="F2623" s="0" t="s">
        <v>6902</v>
      </c>
      <c r="J2623" s="0" t="s">
        <v>6903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6904</v>
      </c>
      <c r="B2624" s="3" t="s">
        <v>2506</v>
      </c>
      <c r="C2624" s="0" t="s">
        <v>39</v>
      </c>
      <c r="E2624" s="0" t="s">
        <v>22</v>
      </c>
      <c r="F2624" s="0" t="s">
        <v>6890</v>
      </c>
      <c r="J2624" s="0" t="s">
        <v>6905</v>
      </c>
      <c r="K2624" s="0" t="s">
        <v>6906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6901</v>
      </c>
      <c r="B2625" s="3" t="s">
        <v>2506</v>
      </c>
      <c r="C2625" s="0" t="s">
        <v>21</v>
      </c>
      <c r="E2625" s="0" t="s">
        <v>22</v>
      </c>
      <c r="F2625" s="0" t="s">
        <v>4373</v>
      </c>
      <c r="J2625" s="0" t="s">
        <v>6907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6908</v>
      </c>
      <c r="B2626" s="3" t="s">
        <v>1444</v>
      </c>
      <c r="C2626" s="0" t="s">
        <v>50</v>
      </c>
      <c r="J2626" s="0" t="s">
        <v>6909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6910</v>
      </c>
      <c r="B2627" s="3" t="s">
        <v>1444</v>
      </c>
      <c r="C2627" s="0" t="s">
        <v>50</v>
      </c>
      <c r="J2627" s="0" t="s">
        <v>6911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6912</v>
      </c>
      <c r="B2628" s="3" t="s">
        <v>1768</v>
      </c>
      <c r="C2628" s="0" t="s">
        <v>21</v>
      </c>
      <c r="E2628" s="0" t="s">
        <v>22</v>
      </c>
      <c r="J2628" s="0" t="s">
        <v>6913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6914</v>
      </c>
      <c r="B2629" s="3" t="s">
        <v>1768</v>
      </c>
      <c r="C2629" s="0" t="s">
        <v>21</v>
      </c>
      <c r="E2629" s="0" t="s">
        <v>22</v>
      </c>
      <c r="F2629" s="0" t="s">
        <v>1942</v>
      </c>
      <c r="J2629" s="0" t="s">
        <v>6915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6916</v>
      </c>
      <c r="B2630" s="3" t="s">
        <v>1768</v>
      </c>
      <c r="C2630" s="0" t="s">
        <v>21</v>
      </c>
      <c r="E2630" s="0" t="s">
        <v>22</v>
      </c>
      <c r="J2630" s="0" t="s">
        <v>6917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5134</v>
      </c>
      <c r="B2631" s="3" t="s">
        <v>1073</v>
      </c>
      <c r="C2631" s="0" t="s">
        <v>21</v>
      </c>
      <c r="E2631" s="0" t="s">
        <v>22</v>
      </c>
      <c r="J2631" s="0" t="s">
        <v>6918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6919</v>
      </c>
      <c r="B2632" s="3" t="s">
        <v>1073</v>
      </c>
      <c r="C2632" s="0" t="s">
        <v>21</v>
      </c>
      <c r="E2632" s="0" t="s">
        <v>22</v>
      </c>
      <c r="J2632" s="0" t="s">
        <v>6920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6921</v>
      </c>
      <c r="B2633" s="3" t="s">
        <v>1073</v>
      </c>
      <c r="C2633" s="0" t="s">
        <v>21</v>
      </c>
      <c r="E2633" s="0" t="s">
        <v>22</v>
      </c>
      <c r="J2633" s="0" t="s">
        <v>6922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773</v>
      </c>
      <c r="B2634" s="3" t="s">
        <v>1073</v>
      </c>
      <c r="C2634" s="0" t="s">
        <v>21</v>
      </c>
      <c r="E2634" s="0" t="s">
        <v>22</v>
      </c>
      <c r="J2634" s="0" t="s">
        <v>6923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1899</v>
      </c>
      <c r="B2635" s="3" t="s">
        <v>1073</v>
      </c>
      <c r="C2635" s="0" t="s">
        <v>21</v>
      </c>
      <c r="E2635" s="0" t="s">
        <v>22</v>
      </c>
      <c r="J2635" s="0" t="s">
        <v>6924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578</v>
      </c>
      <c r="B2636" s="3" t="s">
        <v>1073</v>
      </c>
      <c r="C2636" s="0" t="s">
        <v>21</v>
      </c>
      <c r="E2636" s="0" t="s">
        <v>22</v>
      </c>
      <c r="J2636" s="0" t="s">
        <v>6925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6926</v>
      </c>
      <c r="B2637" s="3" t="s">
        <v>1073</v>
      </c>
      <c r="C2637" s="0" t="s">
        <v>21</v>
      </c>
      <c r="E2637" s="0" t="s">
        <v>22</v>
      </c>
      <c r="J2637" s="0" t="s">
        <v>6927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6928</v>
      </c>
      <c r="B2638" s="3" t="s">
        <v>1073</v>
      </c>
      <c r="C2638" s="0" t="s">
        <v>21</v>
      </c>
      <c r="E2638" s="0" t="s">
        <v>22</v>
      </c>
      <c r="J2638" s="0" t="s">
        <v>6929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6930</v>
      </c>
      <c r="B2639" s="3" t="s">
        <v>1073</v>
      </c>
      <c r="C2639" s="0" t="s">
        <v>34</v>
      </c>
      <c r="E2639" s="0" t="s">
        <v>22</v>
      </c>
      <c r="J2639" s="0" t="s">
        <v>6931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6932</v>
      </c>
      <c r="B2640" s="3" t="s">
        <v>1073</v>
      </c>
      <c r="C2640" s="0" t="s">
        <v>21</v>
      </c>
      <c r="E2640" s="0" t="s">
        <v>22</v>
      </c>
      <c r="J2640" s="0" t="s">
        <v>6933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6934</v>
      </c>
      <c r="B2641" s="3" t="s">
        <v>1073</v>
      </c>
      <c r="C2641" s="0" t="s">
        <v>21</v>
      </c>
      <c r="E2641" s="0" t="s">
        <v>22</v>
      </c>
      <c r="J2641" s="0" t="s">
        <v>6935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6936</v>
      </c>
      <c r="B2642" s="3" t="s">
        <v>1073</v>
      </c>
      <c r="C2642" s="0" t="s">
        <v>21</v>
      </c>
      <c r="E2642" s="0" t="s">
        <v>22</v>
      </c>
      <c r="J2642" s="0" t="s">
        <v>6937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6938</v>
      </c>
      <c r="B2643" s="3" t="s">
        <v>1073</v>
      </c>
      <c r="C2643" s="0" t="s">
        <v>21</v>
      </c>
      <c r="E2643" s="0" t="s">
        <v>22</v>
      </c>
      <c r="J2643" s="0" t="s">
        <v>6939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6940</v>
      </c>
      <c r="B2644" s="3" t="s">
        <v>1073</v>
      </c>
      <c r="C2644" s="0" t="s">
        <v>21</v>
      </c>
      <c r="E2644" s="0" t="s">
        <v>22</v>
      </c>
      <c r="J2644" s="0" t="s">
        <v>6941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6942</v>
      </c>
      <c r="B2645" s="3" t="s">
        <v>1073</v>
      </c>
      <c r="C2645" s="0" t="s">
        <v>21</v>
      </c>
      <c r="E2645" s="0" t="s">
        <v>22</v>
      </c>
      <c r="J2645" s="0" t="s">
        <v>6943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6944</v>
      </c>
      <c r="B2646" s="3" t="s">
        <v>1073</v>
      </c>
      <c r="C2646" s="0" t="s">
        <v>21</v>
      </c>
      <c r="E2646" s="0" t="s">
        <v>22</v>
      </c>
      <c r="J2646" s="0" t="s">
        <v>6945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0" t="s">
        <v>6946</v>
      </c>
      <c r="B2647" s="3" t="s">
        <v>1332</v>
      </c>
      <c r="C2647" s="0" t="s">
        <v>39</v>
      </c>
      <c r="D2647" s="2" t="n">
        <v>43774</v>
      </c>
      <c r="E2647" s="0" t="s">
        <v>22</v>
      </c>
      <c r="J2647" s="0" t="s">
        <v>6947</v>
      </c>
      <c r="K2647" s="0" t="s">
        <v>6948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6949</v>
      </c>
      <c r="B2648" s="3" t="s">
        <v>1332</v>
      </c>
      <c r="C2648" s="0" t="s">
        <v>21</v>
      </c>
      <c r="E2648" s="0" t="s">
        <v>22</v>
      </c>
      <c r="J2648" s="0" t="s">
        <v>6950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6951</v>
      </c>
      <c r="B2649" s="3" t="s">
        <v>1332</v>
      </c>
      <c r="C2649" s="0" t="s">
        <v>21</v>
      </c>
      <c r="E2649" s="0" t="s">
        <v>22</v>
      </c>
      <c r="J2649" s="0" t="s">
        <v>6952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6953</v>
      </c>
      <c r="B2650" s="3" t="s">
        <v>1332</v>
      </c>
      <c r="C2650" s="0" t="s">
        <v>21</v>
      </c>
      <c r="E2650" s="0" t="s">
        <v>22</v>
      </c>
      <c r="J2650" s="0" t="s">
        <v>6954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6955</v>
      </c>
      <c r="B2651" s="3" t="s">
        <v>1332</v>
      </c>
      <c r="C2651" s="0" t="s">
        <v>21</v>
      </c>
      <c r="E2651" s="0" t="s">
        <v>22</v>
      </c>
      <c r="J2651" s="0" t="s">
        <v>6956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6957</v>
      </c>
      <c r="B2652" s="3" t="s">
        <v>1332</v>
      </c>
      <c r="C2652" s="0" t="s">
        <v>21</v>
      </c>
      <c r="E2652" s="0" t="s">
        <v>22</v>
      </c>
      <c r="J2652" s="0" t="s">
        <v>6958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6959</v>
      </c>
      <c r="B2653" s="3" t="s">
        <v>1332</v>
      </c>
      <c r="C2653" s="0" t="s">
        <v>21</v>
      </c>
      <c r="E2653" s="0" t="s">
        <v>22</v>
      </c>
      <c r="J2653" s="0" t="s">
        <v>6960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6961</v>
      </c>
      <c r="B2654" s="3" t="s">
        <v>1332</v>
      </c>
      <c r="C2654" s="0" t="s">
        <v>21</v>
      </c>
      <c r="E2654" s="0" t="s">
        <v>22</v>
      </c>
      <c r="J2654" s="0" t="s">
        <v>6962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6963</v>
      </c>
      <c r="B2655" s="3" t="s">
        <v>1332</v>
      </c>
      <c r="C2655" s="0" t="s">
        <v>21</v>
      </c>
      <c r="E2655" s="0" t="s">
        <v>22</v>
      </c>
      <c r="J2655" s="0" t="s">
        <v>6964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6965</v>
      </c>
      <c r="B2656" s="3" t="s">
        <v>1332</v>
      </c>
      <c r="C2656" s="0" t="s">
        <v>21</v>
      </c>
      <c r="E2656" s="0" t="s">
        <v>22</v>
      </c>
      <c r="J2656" s="0" t="s">
        <v>6966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6967</v>
      </c>
      <c r="B2657" s="3" t="s">
        <v>1332</v>
      </c>
      <c r="C2657" s="0" t="s">
        <v>21</v>
      </c>
      <c r="E2657" s="0" t="s">
        <v>22</v>
      </c>
      <c r="J2657" s="0" t="s">
        <v>6968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6969</v>
      </c>
      <c r="B2658" s="3" t="s">
        <v>1332</v>
      </c>
      <c r="C2658" s="0" t="s">
        <v>21</v>
      </c>
      <c r="E2658" s="0" t="s">
        <v>22</v>
      </c>
      <c r="J2658" s="0" t="s">
        <v>6970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6971</v>
      </c>
      <c r="B2659" s="3" t="s">
        <v>1332</v>
      </c>
      <c r="C2659" s="0" t="s">
        <v>21</v>
      </c>
      <c r="E2659" s="0" t="s">
        <v>22</v>
      </c>
      <c r="J2659" s="0" t="s">
        <v>6972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0" t="s">
        <v>6973</v>
      </c>
      <c r="B2660" s="3" t="s">
        <v>1332</v>
      </c>
      <c r="C2660" s="0" t="s">
        <v>21</v>
      </c>
      <c r="E2660" s="0" t="s">
        <v>22</v>
      </c>
      <c r="J2660" s="0" t="s">
        <v>6974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6975</v>
      </c>
      <c r="B2661" s="3" t="s">
        <v>1332</v>
      </c>
      <c r="C2661" s="0" t="s">
        <v>21</v>
      </c>
      <c r="E2661" s="0" t="s">
        <v>22</v>
      </c>
      <c r="J2661" s="0" t="s">
        <v>6976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6781</v>
      </c>
      <c r="B2662" s="3" t="s">
        <v>44</v>
      </c>
      <c r="C2662" s="0" t="s">
        <v>21</v>
      </c>
      <c r="E2662" s="0" t="s">
        <v>22</v>
      </c>
      <c r="J2662" s="0" t="s">
        <v>6977</v>
      </c>
      <c r="K2662" s="0" t="s">
        <v>6978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6979</v>
      </c>
      <c r="B2663" s="3" t="s">
        <v>2506</v>
      </c>
      <c r="C2663" s="0" t="s">
        <v>21</v>
      </c>
      <c r="E2663" s="0" t="s">
        <v>22</v>
      </c>
      <c r="J2663" s="0" t="s">
        <v>6980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6981</v>
      </c>
      <c r="B2664" s="3" t="s">
        <v>2506</v>
      </c>
      <c r="C2664" s="0" t="s">
        <v>39</v>
      </c>
      <c r="E2664" s="0" t="s">
        <v>22</v>
      </c>
      <c r="J2664" s="0" t="s">
        <v>6982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4882</v>
      </c>
      <c r="B2665" s="3" t="s">
        <v>38</v>
      </c>
      <c r="C2665" s="0" t="s">
        <v>50</v>
      </c>
      <c r="J2665" s="0" t="s">
        <v>6983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6984</v>
      </c>
      <c r="B2666" s="3" t="s">
        <v>38</v>
      </c>
      <c r="C2666" s="0" t="s">
        <v>50</v>
      </c>
      <c r="J2666" s="0" t="s">
        <v>6985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6986</v>
      </c>
      <c r="B2667" s="3" t="s">
        <v>38</v>
      </c>
      <c r="C2667" s="0" t="s">
        <v>50</v>
      </c>
      <c r="J2667" s="0" t="s">
        <v>6987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6988</v>
      </c>
      <c r="B2668" s="3" t="s">
        <v>38</v>
      </c>
      <c r="C2668" s="0" t="s">
        <v>50</v>
      </c>
      <c r="J2668" s="0" t="s">
        <v>6989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6990</v>
      </c>
      <c r="B2669" s="3" t="s">
        <v>38</v>
      </c>
      <c r="C2669" s="0" t="s">
        <v>50</v>
      </c>
      <c r="J2669" s="0" t="s">
        <v>6991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6992</v>
      </c>
      <c r="B2670" s="3" t="s">
        <v>1410</v>
      </c>
      <c r="C2670" s="0" t="s">
        <v>21</v>
      </c>
      <c r="D2670" s="0"/>
      <c r="F2670" s="2" t="s">
        <v>5391</v>
      </c>
      <c r="J2670" s="0" t="s">
        <v>6993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6994</v>
      </c>
      <c r="B2671" s="3" t="s">
        <v>1410</v>
      </c>
      <c r="C2671" s="0" t="s">
        <v>21</v>
      </c>
      <c r="D2671" s="0"/>
      <c r="F2671" s="2"/>
      <c r="J2671" s="0" t="s">
        <v>6995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2858</v>
      </c>
      <c r="B2672" s="3" t="s">
        <v>1410</v>
      </c>
      <c r="C2672" s="0" t="s">
        <v>21</v>
      </c>
      <c r="D2672" s="0"/>
      <c r="F2672" s="2" t="s">
        <v>6996</v>
      </c>
      <c r="J2672" s="0" t="s">
        <v>6997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6998</v>
      </c>
      <c r="B2673" s="3" t="s">
        <v>2499</v>
      </c>
      <c r="C2673" s="0" t="s">
        <v>39</v>
      </c>
      <c r="D2673" s="0"/>
      <c r="E2673" s="0" t="s">
        <v>22</v>
      </c>
      <c r="F2673" s="2"/>
      <c r="J2673" s="0" t="s">
        <v>6999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7000</v>
      </c>
      <c r="B2674" s="3" t="s">
        <v>2499</v>
      </c>
      <c r="C2674" s="0" t="s">
        <v>39</v>
      </c>
      <c r="D2674" s="0"/>
      <c r="E2674" s="0" t="s">
        <v>22</v>
      </c>
      <c r="F2674" s="2"/>
      <c r="J2674" s="0" t="s">
        <v>7001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7002</v>
      </c>
      <c r="B2675" s="3" t="s">
        <v>2499</v>
      </c>
      <c r="C2675" s="0" t="s">
        <v>39</v>
      </c>
      <c r="D2675" s="0"/>
      <c r="E2675" s="0" t="s">
        <v>22</v>
      </c>
      <c r="F2675" s="2"/>
      <c r="J2675" s="0" t="s">
        <v>7003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7004</v>
      </c>
      <c r="B2676" s="3" t="s">
        <v>2499</v>
      </c>
      <c r="C2676" s="0" t="s">
        <v>39</v>
      </c>
      <c r="D2676" s="0"/>
      <c r="E2676" s="0" t="s">
        <v>22</v>
      </c>
      <c r="F2676" s="2"/>
      <c r="J2676" s="0" t="s">
        <v>7005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7006</v>
      </c>
      <c r="B2677" s="3" t="s">
        <v>2499</v>
      </c>
      <c r="C2677" s="0" t="s">
        <v>39</v>
      </c>
      <c r="D2677" s="0"/>
      <c r="E2677" s="0" t="s">
        <v>22</v>
      </c>
      <c r="F2677" s="2"/>
      <c r="J2677" s="0" t="s">
        <v>7007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7008</v>
      </c>
      <c r="B2678" s="3" t="s">
        <v>2499</v>
      </c>
      <c r="C2678" s="0" t="s">
        <v>39</v>
      </c>
      <c r="D2678" s="0"/>
      <c r="E2678" s="0" t="s">
        <v>22</v>
      </c>
      <c r="F2678" s="2"/>
      <c r="J2678" s="0" t="s">
        <v>7009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7010</v>
      </c>
      <c r="B2679" s="3" t="s">
        <v>1240</v>
      </c>
      <c r="C2679" s="0" t="s">
        <v>21</v>
      </c>
      <c r="D2679" s="0"/>
      <c r="E2679" s="0" t="s">
        <v>22</v>
      </c>
      <c r="F2679" s="2" t="s">
        <v>1312</v>
      </c>
      <c r="J2679" s="0" t="s">
        <v>7011</v>
      </c>
      <c r="K2679" s="0" t="s">
        <v>7012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1" t="s">
        <v>4675</v>
      </c>
      <c r="B2680" s="3" t="s">
        <v>1419</v>
      </c>
      <c r="C2680" s="0" t="s">
        <v>39</v>
      </c>
      <c r="E2680" s="0" t="s">
        <v>22</v>
      </c>
      <c r="J2680" s="0" t="s">
        <v>7013</v>
      </c>
      <c r="T2680" s="0" t="n">
        <v>0</v>
      </c>
      <c r="U2680" s="0" t="n">
        <v>0</v>
      </c>
    </row>
    <row r="2681" customFormat="false" ht="13.8" hidden="false" customHeight="false" outlineLevel="0" collapsed="false">
      <c r="A2681" s="1" t="s">
        <v>7014</v>
      </c>
      <c r="B2681" s="3" t="s">
        <v>1439</v>
      </c>
      <c r="C2681" s="0" t="s">
        <v>21</v>
      </c>
      <c r="E2681" s="0" t="s">
        <v>22</v>
      </c>
      <c r="J2681" s="0" t="s">
        <v>7015</v>
      </c>
      <c r="T2681" s="0" t="n">
        <v>0</v>
      </c>
      <c r="U2681" s="0" t="n">
        <v>0</v>
      </c>
    </row>
    <row r="2682" customFormat="false" ht="13.8" hidden="false" customHeight="false" outlineLevel="0" collapsed="false">
      <c r="A2682" s="1" t="s">
        <v>7016</v>
      </c>
      <c r="B2682" s="3" t="s">
        <v>1073</v>
      </c>
      <c r="C2682" s="0" t="s">
        <v>21</v>
      </c>
      <c r="E2682" s="0" t="s">
        <v>22</v>
      </c>
      <c r="J2682" s="0" t="s">
        <v>7017</v>
      </c>
      <c r="T2682" s="0" t="n">
        <v>0</v>
      </c>
      <c r="U2682" s="0" t="n">
        <v>0</v>
      </c>
    </row>
    <row r="2683" customFormat="false" ht="13.8" hidden="false" customHeight="false" outlineLevel="0" collapsed="false">
      <c r="A2683" s="1" t="s">
        <v>7018</v>
      </c>
      <c r="B2683" s="3" t="s">
        <v>1397</v>
      </c>
      <c r="C2683" s="0" t="s">
        <v>21</v>
      </c>
      <c r="E2683" s="0" t="s">
        <v>22</v>
      </c>
      <c r="J2683" s="0" t="s">
        <v>7019</v>
      </c>
      <c r="T2683" s="0" t="n">
        <v>0</v>
      </c>
      <c r="U2683" s="0" t="n">
        <v>0</v>
      </c>
    </row>
    <row r="2684" customFormat="false" ht="13.8" hidden="false" customHeight="false" outlineLevel="0" collapsed="false">
      <c r="A2684" s="1" t="s">
        <v>7020</v>
      </c>
      <c r="B2684" s="3" t="s">
        <v>1397</v>
      </c>
      <c r="C2684" s="0" t="s">
        <v>21</v>
      </c>
      <c r="E2684" s="0" t="s">
        <v>22</v>
      </c>
      <c r="J2684" s="0" t="s">
        <v>7021</v>
      </c>
      <c r="T2684" s="0" t="n">
        <v>0</v>
      </c>
      <c r="U2684" s="0" t="n">
        <v>0</v>
      </c>
    </row>
    <row r="2685" customFormat="false" ht="13.8" hidden="false" customHeight="false" outlineLevel="0" collapsed="false">
      <c r="A2685" s="1" t="s">
        <v>7022</v>
      </c>
      <c r="B2685" s="3" t="s">
        <v>1332</v>
      </c>
      <c r="C2685" s="0" t="s">
        <v>21</v>
      </c>
      <c r="E2685" s="0" t="s">
        <v>22</v>
      </c>
      <c r="J2685" s="0" t="s">
        <v>7023</v>
      </c>
      <c r="T2685" s="0" t="n">
        <v>0</v>
      </c>
      <c r="U2685" s="0" t="n">
        <v>0</v>
      </c>
    </row>
    <row r="2686" customFormat="false" ht="13.8" hidden="false" customHeight="false" outlineLevel="0" collapsed="false">
      <c r="A2686" s="1" t="s">
        <v>7024</v>
      </c>
      <c r="B2686" s="3" t="s">
        <v>1332</v>
      </c>
      <c r="C2686" s="0" t="s">
        <v>21</v>
      </c>
      <c r="E2686" s="0" t="s">
        <v>22</v>
      </c>
      <c r="J2686" s="0" t="s">
        <v>7025</v>
      </c>
      <c r="T2686" s="0" t="n">
        <v>0</v>
      </c>
      <c r="U2686" s="0" t="n">
        <v>0</v>
      </c>
    </row>
    <row r="2687" customFormat="false" ht="13.8" hidden="false" customHeight="false" outlineLevel="0" collapsed="false">
      <c r="A2687" s="1" t="s">
        <v>7026</v>
      </c>
      <c r="B2687" s="3" t="s">
        <v>1332</v>
      </c>
      <c r="C2687" s="0" t="s">
        <v>21</v>
      </c>
      <c r="E2687" s="0" t="s">
        <v>22</v>
      </c>
      <c r="J2687" s="0" t="s">
        <v>7027</v>
      </c>
      <c r="T2687" s="0" t="n">
        <v>0</v>
      </c>
      <c r="U2687" s="0" t="n">
        <v>0</v>
      </c>
    </row>
    <row r="2688" customFormat="false" ht="13.8" hidden="false" customHeight="false" outlineLevel="0" collapsed="false">
      <c r="A2688" s="1" t="s">
        <v>7028</v>
      </c>
      <c r="B2688" s="3" t="s">
        <v>1332</v>
      </c>
      <c r="C2688" s="0" t="s">
        <v>21</v>
      </c>
      <c r="E2688" s="0" t="s">
        <v>22</v>
      </c>
      <c r="J2688" s="0" t="s">
        <v>7029</v>
      </c>
      <c r="T2688" s="0" t="n">
        <v>0</v>
      </c>
      <c r="U2688" s="0" t="n">
        <v>0</v>
      </c>
    </row>
    <row r="2689" customFormat="false" ht="13.8" hidden="false" customHeight="false" outlineLevel="0" collapsed="false">
      <c r="A2689" s="1" t="s">
        <v>7030</v>
      </c>
      <c r="B2689" s="3" t="s">
        <v>1332</v>
      </c>
      <c r="C2689" s="0" t="s">
        <v>21</v>
      </c>
      <c r="E2689" s="0" t="s">
        <v>22</v>
      </c>
      <c r="J2689" s="0" t="s">
        <v>7031</v>
      </c>
      <c r="T2689" s="0" t="n">
        <v>0</v>
      </c>
      <c r="U2689" s="0" t="n">
        <v>0</v>
      </c>
    </row>
    <row r="2690" customFormat="false" ht="13.8" hidden="false" customHeight="false" outlineLevel="0" collapsed="false">
      <c r="A2690" s="1" t="s">
        <v>7032</v>
      </c>
      <c r="B2690" s="3" t="s">
        <v>1332</v>
      </c>
      <c r="C2690" s="0" t="s">
        <v>21</v>
      </c>
      <c r="E2690" s="0" t="s">
        <v>22</v>
      </c>
      <c r="J2690" s="0" t="s">
        <v>7033</v>
      </c>
      <c r="T2690" s="0" t="n">
        <v>0</v>
      </c>
      <c r="U2690" s="0" t="n">
        <v>0</v>
      </c>
    </row>
    <row r="2691" customFormat="false" ht="13.8" hidden="false" customHeight="false" outlineLevel="0" collapsed="false">
      <c r="A2691" s="1" t="s">
        <v>7034</v>
      </c>
      <c r="B2691" s="3" t="s">
        <v>1332</v>
      </c>
      <c r="C2691" s="0" t="s">
        <v>21</v>
      </c>
      <c r="E2691" s="0" t="s">
        <v>22</v>
      </c>
      <c r="J2691" s="0" t="s">
        <v>7035</v>
      </c>
      <c r="T2691" s="0" t="n">
        <v>0</v>
      </c>
      <c r="U2691" s="0" t="n">
        <v>0</v>
      </c>
    </row>
    <row r="2692" customFormat="false" ht="13.8" hidden="false" customHeight="false" outlineLevel="0" collapsed="false">
      <c r="A2692" s="1" t="s">
        <v>7036</v>
      </c>
      <c r="B2692" s="3" t="s">
        <v>1332</v>
      </c>
      <c r="C2692" s="0" t="s">
        <v>21</v>
      </c>
      <c r="E2692" s="0" t="s">
        <v>22</v>
      </c>
      <c r="J2692" s="0" t="s">
        <v>7037</v>
      </c>
      <c r="T2692" s="0" t="n">
        <v>0</v>
      </c>
      <c r="U2692" s="0" t="n">
        <v>0</v>
      </c>
    </row>
    <row r="2693" customFormat="false" ht="13.8" hidden="false" customHeight="false" outlineLevel="0" collapsed="false">
      <c r="A2693" s="1" t="s">
        <v>7038</v>
      </c>
      <c r="B2693" s="3" t="s">
        <v>1332</v>
      </c>
      <c r="C2693" s="0" t="s">
        <v>21</v>
      </c>
      <c r="E2693" s="0" t="s">
        <v>22</v>
      </c>
      <c r="J2693" s="0" t="s">
        <v>7039</v>
      </c>
      <c r="T2693" s="0" t="n">
        <v>0</v>
      </c>
      <c r="U2693" s="0" t="n">
        <v>0</v>
      </c>
    </row>
    <row r="2694" customFormat="false" ht="13.8" hidden="false" customHeight="false" outlineLevel="0" collapsed="false">
      <c r="A2694" s="1" t="s">
        <v>6901</v>
      </c>
      <c r="B2694" s="3" t="s">
        <v>1332</v>
      </c>
      <c r="C2694" s="0" t="s">
        <v>21</v>
      </c>
      <c r="E2694" s="0" t="s">
        <v>22</v>
      </c>
      <c r="J2694" s="0" t="s">
        <v>7040</v>
      </c>
      <c r="T2694" s="0" t="n">
        <v>0</v>
      </c>
      <c r="U2694" s="0" t="n">
        <v>0</v>
      </c>
    </row>
    <row r="2695" customFormat="false" ht="13.8" hidden="false" customHeight="false" outlineLevel="0" collapsed="false">
      <c r="A2695" s="1" t="s">
        <v>7041</v>
      </c>
      <c r="B2695" s="3" t="s">
        <v>1332</v>
      </c>
      <c r="C2695" s="0" t="s">
        <v>21</v>
      </c>
      <c r="E2695" s="0" t="s">
        <v>22</v>
      </c>
      <c r="J2695" s="0" t="s">
        <v>7042</v>
      </c>
      <c r="T2695" s="0" t="n">
        <v>0</v>
      </c>
      <c r="U2695" s="0" t="n">
        <v>0</v>
      </c>
    </row>
    <row r="2696" customFormat="false" ht="13.8" hidden="false" customHeight="false" outlineLevel="0" collapsed="false">
      <c r="A2696" s="1" t="s">
        <v>7043</v>
      </c>
      <c r="B2696" s="3" t="s">
        <v>1555</v>
      </c>
      <c r="C2696" s="0" t="s">
        <v>50</v>
      </c>
      <c r="E2696" s="0" t="s">
        <v>22</v>
      </c>
      <c r="J2696" s="0" t="s">
        <v>7044</v>
      </c>
      <c r="T2696" s="0" t="n">
        <v>0</v>
      </c>
      <c r="U2696" s="0" t="n">
        <v>0</v>
      </c>
    </row>
    <row r="2697" customFormat="false" ht="13.8" hidden="false" customHeight="false" outlineLevel="0" collapsed="false">
      <c r="A2697" s="1" t="s">
        <v>1558</v>
      </c>
      <c r="B2697" s="3" t="s">
        <v>1555</v>
      </c>
      <c r="C2697" s="0" t="s">
        <v>50</v>
      </c>
      <c r="E2697" s="0" t="s">
        <v>22</v>
      </c>
      <c r="J2697" s="0" t="s">
        <v>7045</v>
      </c>
      <c r="T2697" s="0" t="n">
        <v>0</v>
      </c>
      <c r="U2697" s="0" t="n">
        <v>0</v>
      </c>
    </row>
    <row r="2698" customFormat="false" ht="13.8" hidden="false" customHeight="false" outlineLevel="0" collapsed="false">
      <c r="A2698" s="1" t="s">
        <v>7046</v>
      </c>
      <c r="B2698" s="3" t="s">
        <v>1555</v>
      </c>
      <c r="C2698" s="0" t="s">
        <v>50</v>
      </c>
      <c r="E2698" s="0" t="s">
        <v>22</v>
      </c>
      <c r="J2698" s="0" t="s">
        <v>7047</v>
      </c>
      <c r="T2698" s="0" t="n">
        <v>0</v>
      </c>
      <c r="U2698" s="0" t="n">
        <v>0</v>
      </c>
    </row>
    <row r="2699" customFormat="false" ht="13.8" hidden="false" customHeight="false" outlineLevel="0" collapsed="false">
      <c r="A2699" s="1" t="s">
        <v>7048</v>
      </c>
      <c r="B2699" s="3" t="s">
        <v>1555</v>
      </c>
      <c r="C2699" s="0" t="s">
        <v>50</v>
      </c>
      <c r="E2699" s="0" t="s">
        <v>22</v>
      </c>
      <c r="J2699" s="0" t="s">
        <v>7049</v>
      </c>
      <c r="T2699" s="0" t="n">
        <v>0</v>
      </c>
      <c r="U2699" s="0" t="n">
        <v>0</v>
      </c>
    </row>
    <row r="2700" customFormat="false" ht="13.8" hidden="false" customHeight="false" outlineLevel="0" collapsed="false">
      <c r="A2700" s="1" t="s">
        <v>1554</v>
      </c>
      <c r="B2700" s="3" t="s">
        <v>1555</v>
      </c>
      <c r="C2700" s="0" t="s">
        <v>50</v>
      </c>
      <c r="E2700" s="0" t="s">
        <v>22</v>
      </c>
      <c r="J2700" s="0" t="s">
        <v>7050</v>
      </c>
      <c r="T2700" s="0" t="n">
        <v>0</v>
      </c>
      <c r="U2700" s="0" t="n">
        <v>0</v>
      </c>
    </row>
    <row r="2701" customFormat="false" ht="13.8" hidden="false" customHeight="false" outlineLevel="0" collapsed="false">
      <c r="A2701" s="1" t="s">
        <v>1561</v>
      </c>
      <c r="B2701" s="3" t="s">
        <v>1555</v>
      </c>
      <c r="C2701" s="0" t="s">
        <v>50</v>
      </c>
      <c r="E2701" s="0" t="s">
        <v>22</v>
      </c>
      <c r="J2701" s="0" t="s">
        <v>7051</v>
      </c>
      <c r="T2701" s="0" t="n">
        <v>0</v>
      </c>
      <c r="U2701" s="0" t="n">
        <v>0</v>
      </c>
    </row>
    <row r="2702" customFormat="false" ht="13.8" hidden="false" customHeight="false" outlineLevel="0" collapsed="false">
      <c r="A2702" s="1" t="s">
        <v>2402</v>
      </c>
      <c r="B2702" s="3" t="s">
        <v>1555</v>
      </c>
      <c r="C2702" s="0" t="s">
        <v>50</v>
      </c>
      <c r="E2702" s="0" t="s">
        <v>22</v>
      </c>
      <c r="J2702" s="0" t="s">
        <v>7052</v>
      </c>
      <c r="T2702" s="0" t="n">
        <v>0</v>
      </c>
      <c r="U2702" s="0" t="n">
        <v>0</v>
      </c>
    </row>
    <row r="2703" customFormat="false" ht="13.8" hidden="false" customHeight="false" outlineLevel="0" collapsed="false">
      <c r="A2703" s="1" t="s">
        <v>7053</v>
      </c>
      <c r="B2703" s="3" t="s">
        <v>1555</v>
      </c>
      <c r="C2703" s="0" t="s">
        <v>50</v>
      </c>
      <c r="E2703" s="0" t="s">
        <v>22</v>
      </c>
      <c r="J2703" s="0" t="s">
        <v>7054</v>
      </c>
      <c r="T2703" s="0" t="n">
        <v>0</v>
      </c>
      <c r="U2703" s="0" t="n">
        <v>0</v>
      </c>
    </row>
    <row r="2704" customFormat="false" ht="13.8" hidden="false" customHeight="false" outlineLevel="0" collapsed="false">
      <c r="A2704" s="1" t="s">
        <v>1522</v>
      </c>
      <c r="B2704" s="3" t="s">
        <v>1516</v>
      </c>
      <c r="C2704" s="0" t="s">
        <v>50</v>
      </c>
      <c r="E2704" s="0" t="s">
        <v>22</v>
      </c>
      <c r="J2704" s="0" t="s">
        <v>7055</v>
      </c>
      <c r="T2704" s="0" t="n">
        <v>0</v>
      </c>
      <c r="U2704" s="0" t="n">
        <v>0</v>
      </c>
    </row>
    <row r="2705" customFormat="false" ht="13.8" hidden="false" customHeight="false" outlineLevel="0" collapsed="false">
      <c r="A2705" s="1" t="s">
        <v>1515</v>
      </c>
      <c r="B2705" s="3" t="s">
        <v>1516</v>
      </c>
      <c r="C2705" s="0" t="s">
        <v>50</v>
      </c>
      <c r="E2705" s="0" t="s">
        <v>22</v>
      </c>
      <c r="J2705" s="0" t="s">
        <v>7056</v>
      </c>
      <c r="T2705" s="0" t="n">
        <v>0</v>
      </c>
      <c r="U2705" s="0" t="n">
        <v>0</v>
      </c>
    </row>
    <row r="2706" customFormat="false" ht="13.8" hidden="false" customHeight="false" outlineLevel="0" collapsed="false">
      <c r="A2706" s="1" t="s">
        <v>1519</v>
      </c>
      <c r="B2706" s="3" t="s">
        <v>1516</v>
      </c>
      <c r="C2706" s="0" t="s">
        <v>50</v>
      </c>
      <c r="E2706" s="0" t="s">
        <v>22</v>
      </c>
      <c r="J2706" s="0" t="s">
        <v>7057</v>
      </c>
      <c r="T2706" s="0" t="n">
        <v>0</v>
      </c>
      <c r="U2706" s="0" t="n">
        <v>0</v>
      </c>
    </row>
    <row r="2707" customFormat="false" ht="13.8" hidden="false" customHeight="false" outlineLevel="0" collapsed="false">
      <c r="A2707" s="1" t="s">
        <v>7058</v>
      </c>
      <c r="B2707" s="3" t="s">
        <v>1516</v>
      </c>
      <c r="C2707" s="0" t="s">
        <v>50</v>
      </c>
      <c r="E2707" s="0" t="s">
        <v>22</v>
      </c>
      <c r="J2707" s="0" t="s">
        <v>7059</v>
      </c>
      <c r="T2707" s="0" t="n">
        <v>0</v>
      </c>
      <c r="U2707" s="0" t="n">
        <v>0</v>
      </c>
    </row>
    <row r="2708" customFormat="false" ht="13.8" hidden="false" customHeight="false" outlineLevel="0" collapsed="false">
      <c r="A2708" s="0" t="s">
        <v>7060</v>
      </c>
      <c r="B2708" s="0" t="s">
        <v>1419</v>
      </c>
      <c r="C2708" s="0" t="s">
        <v>21</v>
      </c>
      <c r="D2708" s="0"/>
      <c r="E2708" s="0" t="s">
        <v>22</v>
      </c>
      <c r="J2708" s="0" t="s">
        <v>7061</v>
      </c>
    </row>
    <row r="2709" customFormat="false" ht="13.8" hidden="false" customHeight="false" outlineLevel="0" collapsed="false">
      <c r="A2709" s="1" t="s">
        <v>7062</v>
      </c>
      <c r="B2709" s="3" t="s">
        <v>1444</v>
      </c>
      <c r="C2709" s="0" t="s">
        <v>50</v>
      </c>
      <c r="F2709" s="0" t="s">
        <v>7063</v>
      </c>
      <c r="J2709" s="0" t="s">
        <v>7064</v>
      </c>
    </row>
    <row r="2710" customFormat="false" ht="13.8" hidden="false" customHeight="false" outlineLevel="0" collapsed="false">
      <c r="A2710" s="1" t="s">
        <v>7065</v>
      </c>
      <c r="B2710" s="3" t="s">
        <v>1332</v>
      </c>
      <c r="C2710" s="0" t="s">
        <v>21</v>
      </c>
      <c r="E2710" s="0" t="s">
        <v>22</v>
      </c>
      <c r="J2710" s="0" t="s">
        <v>7066</v>
      </c>
    </row>
    <row r="2711" customFormat="false" ht="13.8" hidden="false" customHeight="false" outlineLevel="0" collapsed="false">
      <c r="A2711" s="1" t="s">
        <v>7067</v>
      </c>
      <c r="B2711" s="3" t="s">
        <v>1332</v>
      </c>
      <c r="C2711" s="0" t="s">
        <v>21</v>
      </c>
      <c r="E2711" s="0" t="s">
        <v>22</v>
      </c>
      <c r="J2711" s="0" t="s">
        <v>7068</v>
      </c>
    </row>
    <row r="2712" customFormat="false" ht="13.8" hidden="false" customHeight="false" outlineLevel="0" collapsed="false">
      <c r="A2712" s="1" t="s">
        <v>7069</v>
      </c>
      <c r="B2712" s="3" t="s">
        <v>1332</v>
      </c>
      <c r="C2712" s="0" t="s">
        <v>21</v>
      </c>
      <c r="E2712" s="0" t="s">
        <v>22</v>
      </c>
      <c r="J2712" s="0" t="s">
        <v>7070</v>
      </c>
    </row>
    <row r="2713" customFormat="false" ht="13.8" hidden="false" customHeight="false" outlineLevel="0" collapsed="false">
      <c r="A2713" s="1" t="s">
        <v>7071</v>
      </c>
      <c r="B2713" s="3" t="s">
        <v>1332</v>
      </c>
      <c r="C2713" s="0" t="s">
        <v>21</v>
      </c>
      <c r="E2713" s="0" t="s">
        <v>22</v>
      </c>
      <c r="J2713" s="0" t="s">
        <v>7072</v>
      </c>
    </row>
    <row r="2714" customFormat="false" ht="13.8" hidden="false" customHeight="false" outlineLevel="0" collapsed="false">
      <c r="A2714" s="1" t="s">
        <v>7073</v>
      </c>
      <c r="B2714" s="3" t="s">
        <v>1332</v>
      </c>
      <c r="C2714" s="0" t="s">
        <v>21</v>
      </c>
      <c r="E2714" s="0" t="s">
        <v>22</v>
      </c>
      <c r="J2714" s="0" t="s">
        <v>7074</v>
      </c>
    </row>
    <row r="2715" customFormat="false" ht="13.8" hidden="false" customHeight="false" outlineLevel="0" collapsed="false">
      <c r="A2715" s="1" t="s">
        <v>7075</v>
      </c>
      <c r="B2715" s="3" t="s">
        <v>1332</v>
      </c>
      <c r="C2715" s="0" t="s">
        <v>21</v>
      </c>
      <c r="E2715" s="0" t="s">
        <v>22</v>
      </c>
      <c r="F2715" s="0" t="s">
        <v>7076</v>
      </c>
      <c r="J2715" s="0" t="s">
        <v>7077</v>
      </c>
    </row>
    <row r="2716" customFormat="false" ht="13.8" hidden="false" customHeight="false" outlineLevel="0" collapsed="false">
      <c r="A2716" s="1" t="s">
        <v>1050</v>
      </c>
      <c r="B2716" s="3" t="s">
        <v>1332</v>
      </c>
      <c r="C2716" s="0" t="s">
        <v>21</v>
      </c>
      <c r="E2716" s="0" t="s">
        <v>22</v>
      </c>
      <c r="J2716" s="0" t="s">
        <v>7078</v>
      </c>
    </row>
    <row r="2717" customFormat="false" ht="13.8" hidden="false" customHeight="false" outlineLevel="0" collapsed="false">
      <c r="A2717" s="1" t="s">
        <v>7079</v>
      </c>
      <c r="B2717" s="3" t="s">
        <v>1332</v>
      </c>
      <c r="C2717" s="0" t="s">
        <v>21</v>
      </c>
      <c r="E2717" s="0" t="s">
        <v>22</v>
      </c>
      <c r="J2717" s="0" t="s">
        <v>7080</v>
      </c>
    </row>
    <row r="2718" customFormat="false" ht="13.8" hidden="false" customHeight="false" outlineLevel="0" collapsed="false">
      <c r="A2718" s="1" t="s">
        <v>7081</v>
      </c>
      <c r="B2718" s="3" t="s">
        <v>1332</v>
      </c>
      <c r="C2718" s="0" t="s">
        <v>21</v>
      </c>
      <c r="E2718" s="0" t="s">
        <v>22</v>
      </c>
      <c r="J2718" s="0" t="s">
        <v>7082</v>
      </c>
    </row>
    <row r="2719" customFormat="false" ht="13.8" hidden="false" customHeight="false" outlineLevel="0" collapsed="false">
      <c r="A2719" s="1" t="s">
        <v>7083</v>
      </c>
      <c r="B2719" s="3" t="s">
        <v>1332</v>
      </c>
      <c r="C2719" s="0" t="s">
        <v>21</v>
      </c>
      <c r="E2719" s="0" t="s">
        <v>22</v>
      </c>
      <c r="J2719" s="0" t="s">
        <v>7084</v>
      </c>
    </row>
    <row r="2720" customFormat="false" ht="13.8" hidden="false" customHeight="false" outlineLevel="0" collapsed="false">
      <c r="A2720" s="1" t="s">
        <v>7085</v>
      </c>
      <c r="B2720" s="3" t="s">
        <v>1332</v>
      </c>
      <c r="C2720" s="0" t="s">
        <v>21</v>
      </c>
      <c r="E2720" s="0" t="s">
        <v>22</v>
      </c>
      <c r="J2720" s="0" t="s">
        <v>7086</v>
      </c>
    </row>
    <row r="2721" customFormat="false" ht="13.8" hidden="false" customHeight="false" outlineLevel="0" collapsed="false">
      <c r="A2721" s="1" t="s">
        <v>7087</v>
      </c>
      <c r="B2721" s="3" t="s">
        <v>1332</v>
      </c>
      <c r="C2721" s="0" t="s">
        <v>21</v>
      </c>
      <c r="E2721" s="0" t="s">
        <v>22</v>
      </c>
      <c r="J2721" s="0" t="s">
        <v>7088</v>
      </c>
    </row>
    <row r="2722" customFormat="false" ht="13.8" hidden="false" customHeight="false" outlineLevel="0" collapsed="false">
      <c r="A2722" s="1" t="s">
        <v>7089</v>
      </c>
      <c r="B2722" s="3" t="s">
        <v>1332</v>
      </c>
      <c r="C2722" s="0" t="s">
        <v>21</v>
      </c>
      <c r="E2722" s="0" t="s">
        <v>22</v>
      </c>
      <c r="J2722" s="0" t="s">
        <v>7090</v>
      </c>
    </row>
    <row r="2723" customFormat="false" ht="13.8" hidden="false" customHeight="false" outlineLevel="0" collapsed="false">
      <c r="A2723" s="1" t="s">
        <v>7091</v>
      </c>
      <c r="B2723" s="3" t="s">
        <v>1332</v>
      </c>
      <c r="C2723" s="0" t="s">
        <v>21</v>
      </c>
      <c r="E2723" s="0" t="s">
        <v>22</v>
      </c>
      <c r="J2723" s="0" t="s">
        <v>7092</v>
      </c>
    </row>
    <row r="2724" customFormat="false" ht="13.8" hidden="false" customHeight="false" outlineLevel="0" collapsed="false">
      <c r="A2724" s="1" t="s">
        <v>7093</v>
      </c>
      <c r="B2724" s="3" t="s">
        <v>1332</v>
      </c>
      <c r="C2724" s="0" t="s">
        <v>21</v>
      </c>
      <c r="E2724" s="0" t="s">
        <v>22</v>
      </c>
      <c r="J2724" s="0" t="s">
        <v>7094</v>
      </c>
    </row>
    <row r="2725" customFormat="false" ht="13.8" hidden="false" customHeight="false" outlineLevel="0" collapsed="false">
      <c r="A2725" s="1" t="s">
        <v>7095</v>
      </c>
      <c r="B2725" s="3" t="s">
        <v>1332</v>
      </c>
      <c r="C2725" s="0" t="s">
        <v>21</v>
      </c>
      <c r="E2725" s="0" t="s">
        <v>22</v>
      </c>
      <c r="J2725" s="0" t="s">
        <v>7096</v>
      </c>
    </row>
    <row r="2726" customFormat="false" ht="13.8" hidden="false" customHeight="false" outlineLevel="0" collapsed="false">
      <c r="A2726" s="1" t="s">
        <v>7097</v>
      </c>
      <c r="B2726" s="3" t="s">
        <v>1332</v>
      </c>
      <c r="C2726" s="0" t="s">
        <v>21</v>
      </c>
      <c r="E2726" s="0" t="s">
        <v>22</v>
      </c>
      <c r="J2726" s="0" t="s">
        <v>7098</v>
      </c>
    </row>
    <row r="2727" customFormat="false" ht="13.8" hidden="false" customHeight="false" outlineLevel="0" collapsed="false">
      <c r="A2727" s="1" t="s">
        <v>7099</v>
      </c>
      <c r="B2727" s="3" t="s">
        <v>1332</v>
      </c>
      <c r="C2727" s="0" t="s">
        <v>21</v>
      </c>
      <c r="E2727" s="0" t="s">
        <v>22</v>
      </c>
      <c r="J2727" s="0" t="s">
        <v>7100</v>
      </c>
    </row>
    <row r="2728" customFormat="false" ht="13.8" hidden="false" customHeight="false" outlineLevel="0" collapsed="false">
      <c r="A2728" s="1" t="s">
        <v>7101</v>
      </c>
      <c r="B2728" s="3" t="s">
        <v>1332</v>
      </c>
      <c r="C2728" s="0" t="s">
        <v>21</v>
      </c>
      <c r="E2728" s="0" t="s">
        <v>22</v>
      </c>
      <c r="J2728" s="0" t="s">
        <v>7102</v>
      </c>
    </row>
    <row r="2729" customFormat="false" ht="13.8" hidden="false" customHeight="false" outlineLevel="0" collapsed="false">
      <c r="A2729" s="1" t="s">
        <v>7103</v>
      </c>
      <c r="B2729" s="3" t="s">
        <v>1332</v>
      </c>
      <c r="C2729" s="0" t="s">
        <v>21</v>
      </c>
      <c r="E2729" s="0" t="s">
        <v>22</v>
      </c>
      <c r="J2729" s="0" t="s">
        <v>7104</v>
      </c>
    </row>
    <row r="2730" customFormat="false" ht="13.8" hidden="false" customHeight="false" outlineLevel="0" collapsed="false">
      <c r="A2730" s="1" t="s">
        <v>7105</v>
      </c>
      <c r="B2730" s="3" t="s">
        <v>1332</v>
      </c>
      <c r="C2730" s="0" t="s">
        <v>21</v>
      </c>
      <c r="E2730" s="0" t="s">
        <v>22</v>
      </c>
      <c r="J2730" s="0" t="s">
        <v>7106</v>
      </c>
    </row>
    <row r="2731" customFormat="false" ht="13.8" hidden="false" customHeight="false" outlineLevel="0" collapsed="false">
      <c r="A2731" s="1" t="s">
        <v>7107</v>
      </c>
      <c r="B2731" s="3" t="s">
        <v>1332</v>
      </c>
      <c r="C2731" s="0" t="s">
        <v>21</v>
      </c>
      <c r="E2731" s="0" t="s">
        <v>22</v>
      </c>
      <c r="J2731" s="0" t="s">
        <v>7108</v>
      </c>
    </row>
    <row r="2732" customFormat="false" ht="13.8" hidden="false" customHeight="false" outlineLevel="0" collapsed="false">
      <c r="A2732" s="1" t="s">
        <v>7109</v>
      </c>
      <c r="B2732" s="3" t="s">
        <v>1332</v>
      </c>
      <c r="C2732" s="0" t="s">
        <v>21</v>
      </c>
      <c r="E2732" s="0" t="s">
        <v>22</v>
      </c>
      <c r="J2732" s="0" t="s">
        <v>7110</v>
      </c>
    </row>
    <row r="2733" customFormat="false" ht="13.8" hidden="false" customHeight="false" outlineLevel="0" collapsed="false">
      <c r="A2733" s="1" t="s">
        <v>7111</v>
      </c>
      <c r="B2733" s="3" t="s">
        <v>1332</v>
      </c>
      <c r="C2733" s="0" t="s">
        <v>21</v>
      </c>
      <c r="E2733" s="0" t="s">
        <v>22</v>
      </c>
      <c r="J2733" s="0" t="s">
        <v>7112</v>
      </c>
    </row>
    <row r="2734" customFormat="false" ht="13.8" hidden="false" customHeight="false" outlineLevel="0" collapsed="false">
      <c r="A2734" s="1" t="s">
        <v>7113</v>
      </c>
      <c r="B2734" s="3" t="s">
        <v>1332</v>
      </c>
      <c r="C2734" s="0" t="s">
        <v>21</v>
      </c>
      <c r="E2734" s="0" t="s">
        <v>22</v>
      </c>
      <c r="J2734" s="0" t="s">
        <v>7114</v>
      </c>
    </row>
    <row r="2735" customFormat="false" ht="13.8" hidden="false" customHeight="false" outlineLevel="0" collapsed="false">
      <c r="A2735" s="1" t="s">
        <v>7115</v>
      </c>
      <c r="B2735" s="3" t="s">
        <v>1332</v>
      </c>
      <c r="C2735" s="0" t="s">
        <v>21</v>
      </c>
      <c r="E2735" s="0" t="s">
        <v>22</v>
      </c>
      <c r="J2735" s="0" t="s">
        <v>7116</v>
      </c>
    </row>
    <row r="2736" customFormat="false" ht="13.8" hidden="false" customHeight="false" outlineLevel="0" collapsed="false">
      <c r="A2736" s="1" t="s">
        <v>7117</v>
      </c>
      <c r="B2736" s="3" t="s">
        <v>1332</v>
      </c>
      <c r="C2736" s="0" t="s">
        <v>21</v>
      </c>
      <c r="E2736" s="0" t="s">
        <v>22</v>
      </c>
      <c r="J2736" s="0" t="s">
        <v>7118</v>
      </c>
    </row>
    <row r="2737" customFormat="false" ht="13.8" hidden="false" customHeight="false" outlineLevel="0" collapsed="false">
      <c r="A2737" s="1" t="s">
        <v>7119</v>
      </c>
      <c r="B2737" s="3" t="s">
        <v>1332</v>
      </c>
      <c r="C2737" s="0" t="s">
        <v>21</v>
      </c>
      <c r="E2737" s="0" t="s">
        <v>22</v>
      </c>
      <c r="J2737" s="0" t="s">
        <v>7120</v>
      </c>
    </row>
    <row r="2738" customFormat="false" ht="13.8" hidden="false" customHeight="false" outlineLevel="0" collapsed="false">
      <c r="A2738" s="1" t="s">
        <v>7121</v>
      </c>
      <c r="B2738" s="3" t="s">
        <v>1332</v>
      </c>
      <c r="C2738" s="0" t="s">
        <v>21</v>
      </c>
      <c r="E2738" s="0" t="s">
        <v>22</v>
      </c>
      <c r="J2738" s="0" t="s">
        <v>7122</v>
      </c>
    </row>
    <row r="2739" customFormat="false" ht="13.8" hidden="false" customHeight="false" outlineLevel="0" collapsed="false">
      <c r="A2739" s="1" t="s">
        <v>7123</v>
      </c>
      <c r="B2739" s="3" t="s">
        <v>1332</v>
      </c>
      <c r="C2739" s="0" t="s">
        <v>21</v>
      </c>
      <c r="E2739" s="0" t="s">
        <v>22</v>
      </c>
      <c r="J2739" s="0" t="s">
        <v>7124</v>
      </c>
    </row>
    <row r="2740" customFormat="false" ht="13.8" hidden="false" customHeight="false" outlineLevel="0" collapsed="false">
      <c r="A2740" s="1" t="s">
        <v>7125</v>
      </c>
      <c r="B2740" s="3" t="s">
        <v>1332</v>
      </c>
      <c r="C2740" s="0" t="s">
        <v>21</v>
      </c>
      <c r="E2740" s="0" t="s">
        <v>22</v>
      </c>
      <c r="J2740" s="0" t="s">
        <v>7126</v>
      </c>
    </row>
    <row r="2741" customFormat="false" ht="13.8" hidden="false" customHeight="false" outlineLevel="0" collapsed="false">
      <c r="A2741" s="1" t="s">
        <v>7127</v>
      </c>
      <c r="B2741" s="3" t="s">
        <v>1332</v>
      </c>
      <c r="C2741" s="0" t="s">
        <v>21</v>
      </c>
      <c r="E2741" s="0" t="s">
        <v>22</v>
      </c>
      <c r="J2741" s="0" t="s">
        <v>7128</v>
      </c>
    </row>
    <row r="2742" customFormat="false" ht="13.8" hidden="false" customHeight="false" outlineLevel="0" collapsed="false">
      <c r="A2742" s="1" t="s">
        <v>7129</v>
      </c>
      <c r="B2742" s="3" t="s">
        <v>1332</v>
      </c>
      <c r="C2742" s="0" t="s">
        <v>21</v>
      </c>
      <c r="E2742" s="0" t="s">
        <v>22</v>
      </c>
      <c r="J2742" s="0" t="s">
        <v>7130</v>
      </c>
    </row>
    <row r="2743" customFormat="false" ht="13.8" hidden="false" customHeight="false" outlineLevel="0" collapsed="false">
      <c r="A2743" s="1" t="s">
        <v>7131</v>
      </c>
      <c r="B2743" s="3" t="s">
        <v>1332</v>
      </c>
      <c r="C2743" s="0" t="s">
        <v>21</v>
      </c>
      <c r="E2743" s="0" t="s">
        <v>22</v>
      </c>
      <c r="J2743" s="0" t="s">
        <v>7132</v>
      </c>
    </row>
    <row r="2744" customFormat="false" ht="13.8" hidden="false" customHeight="false" outlineLevel="0" collapsed="false">
      <c r="A2744" s="1" t="s">
        <v>7133</v>
      </c>
      <c r="B2744" s="3" t="s">
        <v>1332</v>
      </c>
      <c r="C2744" s="0" t="s">
        <v>21</v>
      </c>
      <c r="E2744" s="0" t="s">
        <v>22</v>
      </c>
      <c r="J2744" s="0" t="s">
        <v>7134</v>
      </c>
    </row>
    <row r="2745" customFormat="false" ht="13.8" hidden="false" customHeight="false" outlineLevel="0" collapsed="false">
      <c r="A2745" s="1" t="s">
        <v>7135</v>
      </c>
      <c r="B2745" s="3" t="s">
        <v>1332</v>
      </c>
      <c r="C2745" s="0" t="s">
        <v>21</v>
      </c>
      <c r="E2745" s="0" t="s">
        <v>22</v>
      </c>
      <c r="J2745" s="0" t="s">
        <v>7136</v>
      </c>
    </row>
    <row r="2746" customFormat="false" ht="13.8" hidden="false" customHeight="false" outlineLevel="0" collapsed="false">
      <c r="A2746" s="1" t="s">
        <v>7137</v>
      </c>
      <c r="B2746" s="3" t="s">
        <v>1332</v>
      </c>
      <c r="C2746" s="0" t="s">
        <v>21</v>
      </c>
      <c r="E2746" s="0" t="s">
        <v>22</v>
      </c>
      <c r="J2746" s="0" t="s">
        <v>7138</v>
      </c>
    </row>
    <row r="2747" customFormat="false" ht="13.8" hidden="false" customHeight="false" outlineLevel="0" collapsed="false">
      <c r="A2747" s="1" t="s">
        <v>7139</v>
      </c>
      <c r="B2747" s="3" t="s">
        <v>1332</v>
      </c>
      <c r="C2747" s="0" t="s">
        <v>21</v>
      </c>
      <c r="E2747" s="0" t="s">
        <v>22</v>
      </c>
      <c r="F2747" s="0" t="s">
        <v>7140</v>
      </c>
      <c r="J2747" s="0" t="s">
        <v>7141</v>
      </c>
    </row>
    <row r="2748" customFormat="false" ht="13.8" hidden="false" customHeight="false" outlineLevel="0" collapsed="false">
      <c r="A2748" s="1" t="s">
        <v>7142</v>
      </c>
      <c r="B2748" s="3" t="s">
        <v>1332</v>
      </c>
      <c r="C2748" s="0" t="s">
        <v>34</v>
      </c>
      <c r="E2748" s="0" t="s">
        <v>22</v>
      </c>
      <c r="J2748" s="0" t="s">
        <v>7143</v>
      </c>
    </row>
    <row r="2749" customFormat="false" ht="13.8" hidden="false" customHeight="false" outlineLevel="0" collapsed="false">
      <c r="A2749" s="1" t="s">
        <v>7144</v>
      </c>
      <c r="B2749" s="3" t="s">
        <v>1332</v>
      </c>
      <c r="C2749" s="0" t="s">
        <v>21</v>
      </c>
      <c r="E2749" s="0" t="s">
        <v>22</v>
      </c>
      <c r="J2749" s="0" t="s">
        <v>7145</v>
      </c>
    </row>
    <row r="2750" customFormat="false" ht="13.8" hidden="false" customHeight="false" outlineLevel="0" collapsed="false">
      <c r="A2750" s="1" t="s">
        <v>7146</v>
      </c>
      <c r="B2750" s="3" t="s">
        <v>1332</v>
      </c>
      <c r="C2750" s="0" t="s">
        <v>34</v>
      </c>
      <c r="E2750" s="0" t="s">
        <v>22</v>
      </c>
      <c r="J2750" s="0" t="s">
        <v>7147</v>
      </c>
    </row>
    <row r="2751" customFormat="false" ht="13.8" hidden="false" customHeight="false" outlineLevel="0" collapsed="false">
      <c r="A2751" s="1" t="s">
        <v>3390</v>
      </c>
      <c r="B2751" s="3" t="s">
        <v>1332</v>
      </c>
      <c r="C2751" s="0" t="s">
        <v>21</v>
      </c>
      <c r="E2751" s="0" t="s">
        <v>22</v>
      </c>
      <c r="J2751" s="0" t="s">
        <v>7148</v>
      </c>
    </row>
    <row r="2752" customFormat="false" ht="13.8" hidden="false" customHeight="false" outlineLevel="0" collapsed="false">
      <c r="A2752" s="1" t="s">
        <v>7149</v>
      </c>
      <c r="B2752" s="3" t="s">
        <v>1332</v>
      </c>
      <c r="C2752" s="0" t="s">
        <v>21</v>
      </c>
      <c r="E2752" s="0" t="s">
        <v>22</v>
      </c>
      <c r="J2752" s="0" t="s">
        <v>7150</v>
      </c>
    </row>
    <row r="2753" customFormat="false" ht="13.8" hidden="false" customHeight="false" outlineLevel="0" collapsed="false">
      <c r="A2753" s="1" t="s">
        <v>7151</v>
      </c>
      <c r="B2753" s="3" t="s">
        <v>1332</v>
      </c>
      <c r="C2753" s="0" t="s">
        <v>21</v>
      </c>
      <c r="E2753" s="0" t="s">
        <v>22</v>
      </c>
      <c r="J2753" s="0" t="s">
        <v>7152</v>
      </c>
    </row>
    <row r="2754" customFormat="false" ht="13.8" hidden="false" customHeight="false" outlineLevel="0" collapsed="false">
      <c r="A2754" s="1" t="s">
        <v>7153</v>
      </c>
      <c r="B2754" s="3" t="s">
        <v>1332</v>
      </c>
      <c r="C2754" s="0" t="s">
        <v>21</v>
      </c>
      <c r="E2754" s="0" t="s">
        <v>22</v>
      </c>
      <c r="J2754" s="0" t="s">
        <v>7154</v>
      </c>
    </row>
    <row r="2755" customFormat="false" ht="13.8" hidden="false" customHeight="false" outlineLevel="0" collapsed="false">
      <c r="A2755" s="1" t="s">
        <v>7155</v>
      </c>
      <c r="B2755" s="3" t="s">
        <v>1332</v>
      </c>
      <c r="C2755" s="0" t="s">
        <v>34</v>
      </c>
      <c r="E2755" s="0" t="s">
        <v>22</v>
      </c>
      <c r="J2755" s="0" t="s">
        <v>7156</v>
      </c>
    </row>
    <row r="2756" customFormat="false" ht="13.8" hidden="false" customHeight="false" outlineLevel="0" collapsed="false">
      <c r="A2756" s="1" t="s">
        <v>7157</v>
      </c>
      <c r="B2756" s="3" t="s">
        <v>1332</v>
      </c>
      <c r="C2756" s="0" t="s">
        <v>21</v>
      </c>
      <c r="E2756" s="0" t="s">
        <v>22</v>
      </c>
      <c r="J2756" s="0" t="s">
        <v>7158</v>
      </c>
    </row>
    <row r="2757" customFormat="false" ht="13.8" hidden="false" customHeight="false" outlineLevel="0" collapsed="false">
      <c r="A2757" s="1" t="s">
        <v>7159</v>
      </c>
      <c r="B2757" s="3" t="s">
        <v>1332</v>
      </c>
      <c r="C2757" s="0" t="s">
        <v>21</v>
      </c>
      <c r="E2757" s="0" t="s">
        <v>22</v>
      </c>
      <c r="J2757" s="0" t="s">
        <v>7160</v>
      </c>
    </row>
    <row r="2758" customFormat="false" ht="13.8" hidden="false" customHeight="false" outlineLevel="0" collapsed="false">
      <c r="A2758" s="1" t="s">
        <v>7161</v>
      </c>
      <c r="B2758" s="3" t="s">
        <v>1332</v>
      </c>
      <c r="C2758" s="0" t="s">
        <v>21</v>
      </c>
      <c r="E2758" s="0" t="s">
        <v>22</v>
      </c>
      <c r="J2758" s="0" t="s">
        <v>7162</v>
      </c>
    </row>
    <row r="2759" customFormat="false" ht="13.8" hidden="false" customHeight="false" outlineLevel="0" collapsed="false">
      <c r="A2759" s="1" t="s">
        <v>7163</v>
      </c>
      <c r="B2759" s="3" t="s">
        <v>1332</v>
      </c>
      <c r="C2759" s="0" t="s">
        <v>21</v>
      </c>
      <c r="E2759" s="0" t="s">
        <v>22</v>
      </c>
      <c r="J2759" s="0" t="s">
        <v>7164</v>
      </c>
    </row>
    <row r="2760" customFormat="false" ht="13.8" hidden="false" customHeight="false" outlineLevel="0" collapsed="false">
      <c r="A2760" s="1" t="s">
        <v>4111</v>
      </c>
      <c r="B2760" s="3" t="s">
        <v>1332</v>
      </c>
      <c r="C2760" s="0" t="s">
        <v>21</v>
      </c>
      <c r="E2760" s="0" t="s">
        <v>22</v>
      </c>
      <c r="J2760" s="0" t="s">
        <v>7165</v>
      </c>
    </row>
    <row r="2761" customFormat="false" ht="13.8" hidden="false" customHeight="false" outlineLevel="0" collapsed="false">
      <c r="A2761" s="1" t="s">
        <v>7166</v>
      </c>
      <c r="B2761" s="3" t="s">
        <v>1332</v>
      </c>
      <c r="C2761" s="0" t="s">
        <v>21</v>
      </c>
      <c r="E2761" s="0" t="s">
        <v>22</v>
      </c>
      <c r="J2761" s="0" t="s">
        <v>7167</v>
      </c>
    </row>
    <row r="2762" customFormat="false" ht="13.8" hidden="false" customHeight="false" outlineLevel="0" collapsed="false">
      <c r="A2762" s="1" t="s">
        <v>4981</v>
      </c>
      <c r="B2762" s="3" t="s">
        <v>1332</v>
      </c>
      <c r="C2762" s="0" t="s">
        <v>21</v>
      </c>
      <c r="E2762" s="0" t="s">
        <v>22</v>
      </c>
      <c r="J2762" s="0" t="s">
        <v>7168</v>
      </c>
    </row>
    <row r="2763" customFormat="false" ht="13.8" hidden="false" customHeight="false" outlineLevel="0" collapsed="false">
      <c r="A2763" s="1" t="s">
        <v>7169</v>
      </c>
      <c r="B2763" s="3" t="s">
        <v>1332</v>
      </c>
      <c r="C2763" s="0" t="s">
        <v>21</v>
      </c>
      <c r="E2763" s="0" t="s">
        <v>22</v>
      </c>
      <c r="J2763" s="0" t="s">
        <v>7170</v>
      </c>
    </row>
    <row r="2764" customFormat="false" ht="13.8" hidden="false" customHeight="false" outlineLevel="0" collapsed="false">
      <c r="A2764" s="1" t="s">
        <v>7171</v>
      </c>
      <c r="B2764" s="3" t="s">
        <v>1332</v>
      </c>
      <c r="C2764" s="0" t="s">
        <v>21</v>
      </c>
      <c r="E2764" s="0" t="s">
        <v>22</v>
      </c>
      <c r="J2764" s="0" t="s">
        <v>7172</v>
      </c>
    </row>
    <row r="2765" customFormat="false" ht="13.8" hidden="false" customHeight="false" outlineLevel="0" collapsed="false">
      <c r="A2765" s="1" t="s">
        <v>7173</v>
      </c>
      <c r="B2765" s="3" t="s">
        <v>1332</v>
      </c>
      <c r="C2765" s="0" t="s">
        <v>21</v>
      </c>
      <c r="E2765" s="0" t="s">
        <v>22</v>
      </c>
      <c r="J2765" s="0" t="s">
        <v>7174</v>
      </c>
    </row>
    <row r="2766" customFormat="false" ht="13.8" hidden="false" customHeight="false" outlineLevel="0" collapsed="false">
      <c r="A2766" s="1" t="s">
        <v>7175</v>
      </c>
      <c r="B2766" s="3" t="s">
        <v>1332</v>
      </c>
      <c r="C2766" s="0" t="s">
        <v>21</v>
      </c>
      <c r="E2766" s="0" t="s">
        <v>22</v>
      </c>
      <c r="J2766" s="0" t="s">
        <v>7176</v>
      </c>
    </row>
    <row r="2767" customFormat="false" ht="13.8" hidden="false" customHeight="false" outlineLevel="0" collapsed="false">
      <c r="A2767" s="1" t="s">
        <v>6576</v>
      </c>
      <c r="B2767" s="3" t="s">
        <v>1332</v>
      </c>
      <c r="C2767" s="0" t="s">
        <v>34</v>
      </c>
      <c r="E2767" s="0" t="s">
        <v>22</v>
      </c>
      <c r="J2767" s="0" t="s">
        <v>7177</v>
      </c>
    </row>
    <row r="2768" customFormat="false" ht="13.8" hidden="false" customHeight="false" outlineLevel="0" collapsed="false">
      <c r="A2768" s="1" t="s">
        <v>7178</v>
      </c>
      <c r="B2768" s="3" t="s">
        <v>1332</v>
      </c>
      <c r="C2768" s="0" t="s">
        <v>21</v>
      </c>
      <c r="E2768" s="0" t="s">
        <v>22</v>
      </c>
      <c r="J2768" s="0" t="s">
        <v>7179</v>
      </c>
    </row>
    <row r="2769" customFormat="false" ht="13.8" hidden="false" customHeight="false" outlineLevel="0" collapsed="false">
      <c r="A2769" s="1" t="s">
        <v>7180</v>
      </c>
      <c r="B2769" s="3" t="s">
        <v>1332</v>
      </c>
      <c r="C2769" s="0" t="s">
        <v>21</v>
      </c>
      <c r="E2769" s="0" t="s">
        <v>22</v>
      </c>
      <c r="J2769" s="0" t="s">
        <v>7181</v>
      </c>
    </row>
    <row r="2770" customFormat="false" ht="13.8" hidden="false" customHeight="false" outlineLevel="0" collapsed="false">
      <c r="A2770" s="1" t="s">
        <v>7182</v>
      </c>
      <c r="B2770" s="3" t="s">
        <v>1332</v>
      </c>
      <c r="C2770" s="0" t="s">
        <v>21</v>
      </c>
      <c r="E2770" s="0" t="s">
        <v>22</v>
      </c>
      <c r="J2770" s="0" t="s">
        <v>7183</v>
      </c>
    </row>
    <row r="2771" customFormat="false" ht="13.8" hidden="false" customHeight="false" outlineLevel="0" collapsed="false">
      <c r="A2771" s="1" t="s">
        <v>7184</v>
      </c>
      <c r="B2771" s="3" t="s">
        <v>1332</v>
      </c>
      <c r="C2771" s="0" t="s">
        <v>21</v>
      </c>
      <c r="E2771" s="0" t="s">
        <v>22</v>
      </c>
      <c r="J2771" s="0" t="s">
        <v>7185</v>
      </c>
    </row>
    <row r="2772" customFormat="false" ht="13.8" hidden="false" customHeight="false" outlineLevel="0" collapsed="false">
      <c r="A2772" s="1" t="s">
        <v>7186</v>
      </c>
      <c r="B2772" s="3" t="s">
        <v>1332</v>
      </c>
      <c r="C2772" s="0" t="s">
        <v>34</v>
      </c>
      <c r="E2772" s="0" t="s">
        <v>22</v>
      </c>
      <c r="J2772" s="0" t="s">
        <v>7187</v>
      </c>
    </row>
    <row r="2773" customFormat="false" ht="13.8" hidden="false" customHeight="false" outlineLevel="0" collapsed="false">
      <c r="A2773" s="1" t="s">
        <v>7188</v>
      </c>
      <c r="B2773" s="3" t="s">
        <v>1332</v>
      </c>
      <c r="C2773" s="0" t="s">
        <v>21</v>
      </c>
      <c r="E2773" s="0" t="s">
        <v>22</v>
      </c>
      <c r="J2773" s="0" t="s">
        <v>7189</v>
      </c>
    </row>
    <row r="2774" customFormat="false" ht="13.8" hidden="false" customHeight="false" outlineLevel="0" collapsed="false">
      <c r="A2774" s="1" t="s">
        <v>7190</v>
      </c>
      <c r="B2774" s="3" t="s">
        <v>1332</v>
      </c>
      <c r="C2774" s="0" t="s">
        <v>21</v>
      </c>
      <c r="E2774" s="0" t="s">
        <v>22</v>
      </c>
      <c r="J2774" s="0" t="s">
        <v>7191</v>
      </c>
    </row>
    <row r="2775" customFormat="false" ht="13.8" hidden="false" customHeight="false" outlineLevel="0" collapsed="false">
      <c r="A2775" s="1" t="s">
        <v>7192</v>
      </c>
      <c r="B2775" s="3" t="s">
        <v>1332</v>
      </c>
      <c r="C2775" s="0" t="s">
        <v>34</v>
      </c>
      <c r="E2775" s="0" t="s">
        <v>22</v>
      </c>
      <c r="F2775" s="0" t="s">
        <v>7193</v>
      </c>
      <c r="J2775" s="0" t="s">
        <v>7194</v>
      </c>
    </row>
    <row r="2776" customFormat="false" ht="13.8" hidden="false" customHeight="false" outlineLevel="0" collapsed="false">
      <c r="A2776" s="1" t="s">
        <v>7195</v>
      </c>
      <c r="B2776" s="3" t="s">
        <v>1332</v>
      </c>
      <c r="C2776" s="0" t="s">
        <v>21</v>
      </c>
      <c r="E2776" s="0" t="s">
        <v>22</v>
      </c>
      <c r="F2776" s="0" t="s">
        <v>7076</v>
      </c>
      <c r="J2776" s="0" t="s">
        <v>7196</v>
      </c>
    </row>
    <row r="2777" customFormat="false" ht="13.8" hidden="false" customHeight="false" outlineLevel="0" collapsed="false">
      <c r="A2777" s="1" t="s">
        <v>7197</v>
      </c>
      <c r="B2777" s="3" t="s">
        <v>1332</v>
      </c>
      <c r="C2777" s="0" t="s">
        <v>21</v>
      </c>
      <c r="E2777" s="0" t="s">
        <v>22</v>
      </c>
      <c r="J2777" s="0" t="s">
        <v>7198</v>
      </c>
    </row>
    <row r="2778" customFormat="false" ht="13.8" hidden="false" customHeight="false" outlineLevel="0" collapsed="false">
      <c r="A2778" s="1" t="s">
        <v>7199</v>
      </c>
      <c r="B2778" s="3" t="s">
        <v>1332</v>
      </c>
      <c r="C2778" s="0" t="s">
        <v>21</v>
      </c>
      <c r="E2778" s="0" t="s">
        <v>22</v>
      </c>
      <c r="J2778" s="0" t="s">
        <v>7200</v>
      </c>
    </row>
    <row r="2779" customFormat="false" ht="13.8" hidden="false" customHeight="false" outlineLevel="0" collapsed="false">
      <c r="A2779" s="1" t="s">
        <v>7201</v>
      </c>
      <c r="B2779" s="3" t="s">
        <v>1332</v>
      </c>
      <c r="C2779" s="0" t="s">
        <v>21</v>
      </c>
      <c r="E2779" s="0" t="s">
        <v>22</v>
      </c>
      <c r="F2779" s="0" t="s">
        <v>7202</v>
      </c>
      <c r="J2779" s="0" t="s">
        <v>7203</v>
      </c>
    </row>
    <row r="2780" customFormat="false" ht="13.8" hidden="false" customHeight="false" outlineLevel="0" collapsed="false">
      <c r="B2780" s="3"/>
    </row>
    <row r="2781" customFormat="false" ht="13.8" hidden="false" customHeight="false" outlineLevel="0" collapsed="false">
      <c r="B2781" s="3"/>
    </row>
    <row r="2782" customFormat="false" ht="13.8" hidden="false" customHeight="false" outlineLevel="0" collapsed="false">
      <c r="B2782" s="3"/>
    </row>
    <row r="2783" customFormat="false" ht="13.8" hidden="false" customHeight="false" outlineLevel="0" collapsed="false">
      <c r="B2783" s="3"/>
    </row>
    <row r="2784" customFormat="false" ht="13.8" hidden="false" customHeight="false" outlineLevel="0" collapsed="false">
      <c r="B2784" s="3"/>
    </row>
    <row r="2785" customFormat="false" ht="13.8" hidden="false" customHeight="false" outlineLevel="0" collapsed="false">
      <c r="B2785" s="3"/>
    </row>
    <row r="2786" customFormat="false" ht="13.8" hidden="false" customHeight="false" outlineLevel="0" collapsed="false">
      <c r="B2786" s="3"/>
    </row>
    <row r="2787" customFormat="false" ht="13.8" hidden="false" customHeight="false" outlineLevel="0" collapsed="false">
      <c r="B2787" s="3"/>
    </row>
    <row r="2788" customFormat="false" ht="13.8" hidden="false" customHeight="false" outlineLevel="0" collapsed="false">
      <c r="B2788" s="3"/>
    </row>
    <row r="2789" customFormat="false" ht="13.8" hidden="false" customHeight="false" outlineLevel="0" collapsed="false">
      <c r="B2789" s="3"/>
    </row>
    <row r="2790" customFormat="false" ht="13.8" hidden="false" customHeight="false" outlineLevel="0" collapsed="false">
      <c r="B2790" s="3"/>
    </row>
    <row r="2791" customFormat="false" ht="13.8" hidden="false" customHeight="false" outlineLevel="0" collapsed="false">
      <c r="B2791" s="3"/>
    </row>
    <row r="2792" customFormat="false" ht="13.8" hidden="false" customHeight="false" outlineLevel="0" collapsed="false">
      <c r="B2792" s="3"/>
    </row>
    <row r="2793" customFormat="false" ht="13.8" hidden="false" customHeight="false" outlineLevel="0" collapsed="false">
      <c r="B2793" s="3"/>
    </row>
    <row r="2794" customFormat="false" ht="13.8" hidden="false" customHeight="false" outlineLevel="0" collapsed="false">
      <c r="B2794" s="3"/>
    </row>
    <row r="2795" customFormat="false" ht="13.8" hidden="false" customHeight="false" outlineLevel="0" collapsed="false">
      <c r="B2795" s="3"/>
    </row>
    <row r="2796" customFormat="false" ht="13.8" hidden="false" customHeight="false" outlineLevel="0" collapsed="false">
      <c r="B2796" s="3"/>
    </row>
    <row r="2797" customFormat="false" ht="13.8" hidden="false" customHeight="false" outlineLevel="0" collapsed="false">
      <c r="B2797" s="3"/>
    </row>
    <row r="2798" customFormat="false" ht="13.8" hidden="false" customHeight="false" outlineLevel="0" collapsed="false">
      <c r="B2798" s="3"/>
    </row>
    <row r="2799" customFormat="false" ht="13.8" hidden="false" customHeight="false" outlineLevel="0" collapsed="false">
      <c r="B2799" s="3"/>
    </row>
    <row r="2800" customFormat="false" ht="13.8" hidden="false" customHeight="false" outlineLevel="0" collapsed="false">
      <c r="B2800" s="3"/>
    </row>
    <row r="2801" customFormat="false" ht="13.8" hidden="false" customHeight="false" outlineLevel="0" collapsed="false">
      <c r="B2801" s="3"/>
    </row>
    <row r="2802" customFormat="false" ht="13.8" hidden="false" customHeight="false" outlineLevel="0" collapsed="false">
      <c r="B2802" s="3"/>
    </row>
    <row r="2803" customFormat="false" ht="13.8" hidden="false" customHeight="false" outlineLevel="0" collapsed="false">
      <c r="B2803" s="3"/>
    </row>
    <row r="2804" customFormat="false" ht="13.8" hidden="false" customHeight="false" outlineLevel="0" collapsed="false">
      <c r="B2804" s="3"/>
    </row>
    <row r="2805" customFormat="false" ht="13.8" hidden="false" customHeight="false" outlineLevel="0" collapsed="false">
      <c r="B2805" s="3"/>
    </row>
    <row r="2806" customFormat="false" ht="13.8" hidden="false" customHeight="false" outlineLevel="0" collapsed="false">
      <c r="B2806" s="3"/>
    </row>
    <row r="2807" customFormat="false" ht="13.8" hidden="false" customHeight="false" outlineLevel="0" collapsed="false">
      <c r="B2807" s="3"/>
    </row>
    <row r="2808" customFormat="false" ht="13.8" hidden="false" customHeight="false" outlineLevel="0" collapsed="false">
      <c r="B2808" s="3"/>
    </row>
    <row r="2809" customFormat="false" ht="13.8" hidden="false" customHeight="false" outlineLevel="0" collapsed="false">
      <c r="B2809" s="3"/>
    </row>
    <row r="2810" customFormat="false" ht="13.8" hidden="false" customHeight="false" outlineLevel="0" collapsed="false">
      <c r="B2810" s="3"/>
    </row>
    <row r="2811" customFormat="false" ht="13.8" hidden="false" customHeight="false" outlineLevel="0" collapsed="false">
      <c r="B2811" s="3"/>
    </row>
    <row r="2812" customFormat="false" ht="13.8" hidden="false" customHeight="false" outlineLevel="0" collapsed="false">
      <c r="B2812" s="3"/>
    </row>
    <row r="2813" customFormat="false" ht="13.8" hidden="false" customHeight="false" outlineLevel="0" collapsed="false">
      <c r="B2813" s="3"/>
    </row>
    <row r="2814" customFormat="false" ht="13.8" hidden="false" customHeight="false" outlineLevel="0" collapsed="false">
      <c r="B2814" s="3"/>
    </row>
    <row r="2815" customFormat="false" ht="13.8" hidden="false" customHeight="false" outlineLevel="0" collapsed="false">
      <c r="B2815" s="3"/>
    </row>
    <row r="2816" customFormat="false" ht="13.8" hidden="false" customHeight="false" outlineLevel="0" collapsed="false">
      <c r="B2816" s="3"/>
    </row>
    <row r="2817" customFormat="false" ht="13.8" hidden="false" customHeight="false" outlineLevel="0" collapsed="false">
      <c r="B2817" s="3"/>
    </row>
    <row r="2818" customFormat="false" ht="13.8" hidden="false" customHeight="false" outlineLevel="0" collapsed="false">
      <c r="B2818" s="3"/>
    </row>
    <row r="2819" customFormat="false" ht="13.8" hidden="false" customHeight="false" outlineLevel="0" collapsed="false">
      <c r="B2819" s="3"/>
    </row>
    <row r="2820" customFormat="false" ht="13.8" hidden="false" customHeight="false" outlineLevel="0" collapsed="false">
      <c r="B2820" s="3"/>
    </row>
    <row r="2821" customFormat="false" ht="13.8" hidden="false" customHeight="false" outlineLevel="0" collapsed="false">
      <c r="B2821" s="3"/>
    </row>
    <row r="2822" customFormat="false" ht="13.8" hidden="false" customHeight="false" outlineLevel="0" collapsed="false">
      <c r="B2822" s="3"/>
    </row>
    <row r="2823" customFormat="false" ht="13.8" hidden="false" customHeight="false" outlineLevel="0" collapsed="false">
      <c r="B2823" s="3"/>
    </row>
    <row r="2824" customFormat="false" ht="13.8" hidden="false" customHeight="false" outlineLevel="0" collapsed="false">
      <c r="B2824" s="3"/>
    </row>
    <row r="2825" customFormat="false" ht="13.8" hidden="false" customHeight="false" outlineLevel="0" collapsed="false">
      <c r="B2825" s="3"/>
    </row>
    <row r="2826" customFormat="false" ht="13.8" hidden="false" customHeight="false" outlineLevel="0" collapsed="false">
      <c r="B2826" s="3"/>
    </row>
    <row r="2827" customFormat="false" ht="13.8" hidden="false" customHeight="false" outlineLevel="0" collapsed="false">
      <c r="B2827" s="3"/>
    </row>
    <row r="2828" customFormat="false" ht="13.8" hidden="false" customHeight="false" outlineLevel="0" collapsed="false">
      <c r="B2828" s="3"/>
    </row>
    <row r="2829" customFormat="false" ht="13.8" hidden="false" customHeight="false" outlineLevel="0" collapsed="false">
      <c r="B2829" s="3"/>
    </row>
    <row r="2830" customFormat="false" ht="13.8" hidden="false" customHeight="false" outlineLevel="0" collapsed="false">
      <c r="B2830" s="3"/>
    </row>
    <row r="2831" customFormat="false" ht="13.8" hidden="false" customHeight="false" outlineLevel="0" collapsed="false">
      <c r="B2831" s="3"/>
    </row>
    <row r="2832" customFormat="false" ht="13.8" hidden="false" customHeight="false" outlineLevel="0" collapsed="false">
      <c r="B2832" s="3"/>
    </row>
    <row r="2833" customFormat="false" ht="13.8" hidden="false" customHeight="false" outlineLevel="0" collapsed="false">
      <c r="B2833" s="3"/>
    </row>
    <row r="2834" customFormat="false" ht="13.8" hidden="false" customHeight="false" outlineLevel="0" collapsed="false">
      <c r="B2834" s="3"/>
    </row>
    <row r="2835" customFormat="false" ht="13.8" hidden="false" customHeight="false" outlineLevel="0" collapsed="false">
      <c r="B2835" s="3"/>
    </row>
    <row r="2836" customFormat="false" ht="13.8" hidden="false" customHeight="false" outlineLevel="0" collapsed="false">
      <c r="B2836" s="3"/>
    </row>
    <row r="2837" customFormat="false" ht="13.8" hidden="false" customHeight="false" outlineLevel="0" collapsed="false">
      <c r="B2837" s="3"/>
    </row>
    <row r="2838" customFormat="false" ht="13.8" hidden="false" customHeight="false" outlineLevel="0" collapsed="false">
      <c r="B2838" s="3"/>
    </row>
    <row r="2839" customFormat="false" ht="13.8" hidden="false" customHeight="false" outlineLevel="0" collapsed="false">
      <c r="B2839" s="3"/>
    </row>
    <row r="2840" customFormat="false" ht="13.8" hidden="false" customHeight="false" outlineLevel="0" collapsed="false">
      <c r="B2840" s="3"/>
    </row>
    <row r="2841" customFormat="false" ht="13.8" hidden="false" customHeight="false" outlineLevel="0" collapsed="false">
      <c r="B2841" s="3"/>
    </row>
    <row r="2842" customFormat="false" ht="13.8" hidden="false" customHeight="false" outlineLevel="0" collapsed="false">
      <c r="B2842" s="3"/>
    </row>
    <row r="2843" customFormat="false" ht="13.8" hidden="false" customHeight="false" outlineLevel="0" collapsed="false">
      <c r="B2843" s="3"/>
    </row>
    <row r="2844" customFormat="false" ht="13.8" hidden="false" customHeight="false" outlineLevel="0" collapsed="false">
      <c r="B2844" s="3"/>
    </row>
    <row r="2845" customFormat="false" ht="13.8" hidden="false" customHeight="false" outlineLevel="0" collapsed="false">
      <c r="B2845" s="3"/>
    </row>
    <row r="2846" customFormat="false" ht="13.8" hidden="false" customHeight="false" outlineLevel="0" collapsed="false">
      <c r="B2846" s="3"/>
    </row>
    <row r="2847" customFormat="false" ht="13.8" hidden="false" customHeight="false" outlineLevel="0" collapsed="false">
      <c r="B2847" s="3"/>
    </row>
    <row r="2848" customFormat="false" ht="13.8" hidden="false" customHeight="false" outlineLevel="0" collapsed="false">
      <c r="B2848" s="3"/>
    </row>
    <row r="2849" customFormat="false" ht="13.8" hidden="false" customHeight="false" outlineLevel="0" collapsed="false">
      <c r="B2849" s="3"/>
    </row>
    <row r="2850" customFormat="false" ht="13.8" hidden="false" customHeight="false" outlineLevel="0" collapsed="false">
      <c r="B2850" s="3"/>
    </row>
    <row r="2851" customFormat="false" ht="13.8" hidden="false" customHeight="false" outlineLevel="0" collapsed="false">
      <c r="B2851" s="3"/>
    </row>
    <row r="2852" customFormat="false" ht="13.8" hidden="false" customHeight="false" outlineLevel="0" collapsed="false">
      <c r="B2852" s="3"/>
    </row>
    <row r="2853" customFormat="false" ht="13.8" hidden="false" customHeight="false" outlineLevel="0" collapsed="false">
      <c r="B2853" s="3"/>
    </row>
    <row r="2854" customFormat="false" ht="13.8" hidden="false" customHeight="false" outlineLevel="0" collapsed="false">
      <c r="B2854" s="3"/>
    </row>
    <row r="2855" customFormat="false" ht="13.8" hidden="false" customHeight="false" outlineLevel="0" collapsed="false">
      <c r="B2855" s="3"/>
    </row>
    <row r="2856" customFormat="false" ht="13.8" hidden="false" customHeight="false" outlineLevel="0" collapsed="false">
      <c r="B2856" s="3"/>
    </row>
    <row r="2857" customFormat="false" ht="13.8" hidden="false" customHeight="false" outlineLevel="0" collapsed="false">
      <c r="B2857" s="3"/>
    </row>
    <row r="2858" customFormat="false" ht="13.8" hidden="false" customHeight="false" outlineLevel="0" collapsed="false">
      <c r="B2858" s="3"/>
    </row>
    <row r="2859" customFormat="false" ht="13.8" hidden="false" customHeight="false" outlineLevel="0" collapsed="false">
      <c r="B2859" s="3"/>
    </row>
    <row r="2860" customFormat="false" ht="13.8" hidden="false" customHeight="false" outlineLevel="0" collapsed="false">
      <c r="B2860" s="3"/>
    </row>
    <row r="2861" customFormat="false" ht="13.8" hidden="false" customHeight="false" outlineLevel="0" collapsed="false">
      <c r="B2861" s="3"/>
    </row>
    <row r="2862" customFormat="false" ht="13.8" hidden="false" customHeight="false" outlineLevel="0" collapsed="false">
      <c r="B2862" s="3"/>
    </row>
    <row r="2863" customFormat="false" ht="13.8" hidden="false" customHeight="false" outlineLevel="0" collapsed="false">
      <c r="B2863" s="3"/>
    </row>
    <row r="2864" customFormat="false" ht="13.8" hidden="false" customHeight="false" outlineLevel="0" collapsed="false">
      <c r="B2864" s="3"/>
    </row>
    <row r="2865" customFormat="false" ht="13.8" hidden="false" customHeight="false" outlineLevel="0" collapsed="false">
      <c r="B2865" s="3"/>
    </row>
    <row r="2866" customFormat="false" ht="13.8" hidden="false" customHeight="false" outlineLevel="0" collapsed="false">
      <c r="B2866" s="3"/>
    </row>
    <row r="2867" customFormat="false" ht="13.8" hidden="false" customHeight="false" outlineLevel="0" collapsed="false">
      <c r="B2867" s="3"/>
    </row>
    <row r="2868" customFormat="false" ht="13.8" hidden="false" customHeight="false" outlineLevel="0" collapsed="false">
      <c r="B2868" s="3"/>
    </row>
    <row r="2869" customFormat="false" ht="13.8" hidden="false" customHeight="false" outlineLevel="0" collapsed="false">
      <c r="B2869" s="3"/>
    </row>
    <row r="2870" customFormat="false" ht="13.8" hidden="false" customHeight="false" outlineLevel="0" collapsed="false">
      <c r="B2870" s="3"/>
    </row>
    <row r="2871" customFormat="false" ht="13.8" hidden="false" customHeight="false" outlineLevel="0" collapsed="false">
      <c r="B2871" s="3"/>
    </row>
    <row r="2872" customFormat="false" ht="13.8" hidden="false" customHeight="false" outlineLevel="0" collapsed="false">
      <c r="B2872" s="3"/>
    </row>
    <row r="2873" customFormat="false" ht="13.8" hidden="false" customHeight="false" outlineLevel="0" collapsed="false">
      <c r="B2873" s="3"/>
    </row>
    <row r="2874" customFormat="false" ht="13.8" hidden="false" customHeight="false" outlineLevel="0" collapsed="false">
      <c r="B2874" s="3"/>
    </row>
    <row r="2875" customFormat="false" ht="13.8" hidden="false" customHeight="false" outlineLevel="0" collapsed="false">
      <c r="B2875" s="3"/>
    </row>
    <row r="2876" customFormat="false" ht="13.8" hidden="false" customHeight="false" outlineLevel="0" collapsed="false">
      <c r="B2876" s="3"/>
    </row>
    <row r="2877" customFormat="false" ht="13.8" hidden="false" customHeight="false" outlineLevel="0" collapsed="false">
      <c r="B2877" s="3"/>
    </row>
    <row r="2878" customFormat="false" ht="13.8" hidden="false" customHeight="false" outlineLevel="0" collapsed="false">
      <c r="B2878" s="3"/>
    </row>
    <row r="2879" customFormat="false" ht="13.8" hidden="false" customHeight="false" outlineLevel="0" collapsed="false">
      <c r="B2879" s="3"/>
    </row>
    <row r="2880" customFormat="false" ht="13.8" hidden="false" customHeight="false" outlineLevel="0" collapsed="false">
      <c r="B2880" s="3"/>
    </row>
    <row r="2881" customFormat="false" ht="13.8" hidden="false" customHeight="false" outlineLevel="0" collapsed="false">
      <c r="B2881" s="3"/>
    </row>
    <row r="2882" customFormat="false" ht="13.8" hidden="false" customHeight="false" outlineLevel="0" collapsed="false">
      <c r="B2882" s="3"/>
    </row>
    <row r="2883" customFormat="false" ht="13.8" hidden="false" customHeight="false" outlineLevel="0" collapsed="false">
      <c r="B2883" s="3"/>
    </row>
    <row r="2884" customFormat="false" ht="13.8" hidden="false" customHeight="false" outlineLevel="0" collapsed="false">
      <c r="B2884" s="3"/>
    </row>
    <row r="2885" customFormat="false" ht="13.8" hidden="false" customHeight="false" outlineLevel="0" collapsed="false">
      <c r="B2885" s="3"/>
    </row>
    <row r="2886" customFormat="false" ht="13.8" hidden="false" customHeight="false" outlineLevel="0" collapsed="false">
      <c r="B2886" s="3"/>
    </row>
    <row r="2887" customFormat="false" ht="13.8" hidden="false" customHeight="false" outlineLevel="0" collapsed="false">
      <c r="B2887" s="3"/>
    </row>
    <row r="2888" customFormat="false" ht="13.8" hidden="false" customHeight="false" outlineLevel="0" collapsed="false">
      <c r="B2888" s="3"/>
    </row>
    <row r="2889" customFormat="false" ht="13.8" hidden="false" customHeight="false" outlineLevel="0" collapsed="false">
      <c r="B2889" s="3"/>
    </row>
    <row r="2890" customFormat="false" ht="13.8" hidden="false" customHeight="false" outlineLevel="0" collapsed="false">
      <c r="B2890" s="3"/>
    </row>
    <row r="2891" customFormat="false" ht="13.8" hidden="false" customHeight="false" outlineLevel="0" collapsed="false">
      <c r="B2891" s="3"/>
    </row>
    <row r="2892" customFormat="false" ht="13.8" hidden="false" customHeight="false" outlineLevel="0" collapsed="false">
      <c r="B2892" s="3"/>
    </row>
    <row r="2893" customFormat="false" ht="13.8" hidden="false" customHeight="false" outlineLevel="0" collapsed="false">
      <c r="B2893" s="3"/>
    </row>
    <row r="2894" customFormat="false" ht="13.8" hidden="false" customHeight="false" outlineLevel="0" collapsed="false">
      <c r="B2894" s="3"/>
    </row>
    <row r="2895" customFormat="false" ht="13.8" hidden="false" customHeight="false" outlineLevel="0" collapsed="false">
      <c r="B2895" s="3"/>
    </row>
    <row r="2896" customFormat="false" ht="13.8" hidden="false" customHeight="false" outlineLevel="0" collapsed="false">
      <c r="B2896" s="3"/>
    </row>
    <row r="2897" customFormat="false" ht="13.8" hidden="false" customHeight="false" outlineLevel="0" collapsed="false">
      <c r="B2897" s="3"/>
    </row>
    <row r="2898" customFormat="false" ht="13.8" hidden="false" customHeight="false" outlineLevel="0" collapsed="false">
      <c r="B2898" s="3"/>
    </row>
    <row r="2899" customFormat="false" ht="13.8" hidden="false" customHeight="false" outlineLevel="0" collapsed="false">
      <c r="B2899" s="3"/>
    </row>
    <row r="2900" customFormat="false" ht="13.8" hidden="false" customHeight="false" outlineLevel="0" collapsed="false">
      <c r="B2900" s="3"/>
    </row>
    <row r="2901" customFormat="false" ht="13.8" hidden="false" customHeight="false" outlineLevel="0" collapsed="false">
      <c r="B2901" s="3"/>
    </row>
    <row r="2902" customFormat="false" ht="13.8" hidden="false" customHeight="false" outlineLevel="0" collapsed="false">
      <c r="B2902" s="3"/>
    </row>
    <row r="2903" customFormat="false" ht="13.8" hidden="false" customHeight="false" outlineLevel="0" collapsed="false">
      <c r="B2903" s="3"/>
    </row>
    <row r="2904" customFormat="false" ht="13.8" hidden="false" customHeight="false" outlineLevel="0" collapsed="false">
      <c r="B2904" s="3"/>
    </row>
    <row r="2905" customFormat="false" ht="13.8" hidden="false" customHeight="false" outlineLevel="0" collapsed="false">
      <c r="B2905" s="3"/>
    </row>
    <row r="2906" customFormat="false" ht="13.8" hidden="false" customHeight="false" outlineLevel="0" collapsed="false">
      <c r="B2906" s="3"/>
    </row>
    <row r="2907" customFormat="false" ht="13.8" hidden="false" customHeight="false" outlineLevel="0" collapsed="false">
      <c r="B2907" s="3"/>
    </row>
    <row r="2908" customFormat="false" ht="13.8" hidden="false" customHeight="false" outlineLevel="0" collapsed="false">
      <c r="B2908" s="3"/>
    </row>
    <row r="2909" customFormat="false" ht="13.8" hidden="false" customHeight="false" outlineLevel="0" collapsed="false">
      <c r="B2909" s="3"/>
    </row>
    <row r="2910" customFormat="false" ht="13.8" hidden="false" customHeight="false" outlineLevel="0" collapsed="false">
      <c r="B2910" s="3"/>
    </row>
    <row r="2911" customFormat="false" ht="13.8" hidden="false" customHeight="false" outlineLevel="0" collapsed="false">
      <c r="B2911" s="3"/>
    </row>
    <row r="2912" customFormat="false" ht="13.8" hidden="false" customHeight="false" outlineLevel="0" collapsed="false">
      <c r="B2912" s="3"/>
    </row>
    <row r="2913" customFormat="false" ht="13.8" hidden="false" customHeight="false" outlineLevel="0" collapsed="false">
      <c r="B2913" s="3"/>
    </row>
    <row r="2914" customFormat="false" ht="13.8" hidden="false" customHeight="false" outlineLevel="0" collapsed="false">
      <c r="B2914" s="3"/>
    </row>
    <row r="2915" customFormat="false" ht="13.8" hidden="false" customHeight="false" outlineLevel="0" collapsed="false">
      <c r="B2915" s="3"/>
    </row>
    <row r="2916" customFormat="false" ht="13.8" hidden="false" customHeight="false" outlineLevel="0" collapsed="false">
      <c r="B2916" s="3"/>
    </row>
    <row r="2917" customFormat="false" ht="13.8" hidden="false" customHeight="false" outlineLevel="0" collapsed="false">
      <c r="B2917" s="3"/>
    </row>
    <row r="2918" customFormat="false" ht="13.8" hidden="false" customHeight="false" outlineLevel="0" collapsed="false">
      <c r="B2918" s="3"/>
    </row>
    <row r="2919" customFormat="false" ht="13.8" hidden="false" customHeight="false" outlineLevel="0" collapsed="false">
      <c r="B2919" s="3"/>
    </row>
    <row r="2920" customFormat="false" ht="13.8" hidden="false" customHeight="false" outlineLevel="0" collapsed="false">
      <c r="B2920" s="3"/>
    </row>
    <row r="2921" customFormat="false" ht="13.8" hidden="false" customHeight="false" outlineLevel="0" collapsed="false">
      <c r="B2921" s="3"/>
    </row>
    <row r="2922" customFormat="false" ht="13.8" hidden="false" customHeight="false" outlineLevel="0" collapsed="false">
      <c r="B2922" s="3"/>
    </row>
    <row r="2923" customFormat="false" ht="13.8" hidden="false" customHeight="false" outlineLevel="0" collapsed="false">
      <c r="B2923" s="3"/>
    </row>
    <row r="2924" customFormat="false" ht="13.8" hidden="false" customHeight="false" outlineLevel="0" collapsed="false">
      <c r="B2924" s="3"/>
    </row>
    <row r="2925" customFormat="false" ht="13.8" hidden="false" customHeight="false" outlineLevel="0" collapsed="false">
      <c r="B2925" s="3"/>
    </row>
    <row r="2926" customFormat="false" ht="13.8" hidden="false" customHeight="false" outlineLevel="0" collapsed="false">
      <c r="B2926" s="3"/>
    </row>
    <row r="2927" customFormat="false" ht="13.8" hidden="false" customHeight="false" outlineLevel="0" collapsed="false">
      <c r="B2927" s="3"/>
    </row>
    <row r="2928" customFormat="false" ht="13.8" hidden="false" customHeight="false" outlineLevel="0" collapsed="false">
      <c r="B2928" s="3"/>
    </row>
    <row r="2929" customFormat="false" ht="13.8" hidden="false" customHeight="false" outlineLevel="0" collapsed="false">
      <c r="B2929" s="3"/>
    </row>
    <row r="2930" customFormat="false" ht="13.8" hidden="false" customHeight="false" outlineLevel="0" collapsed="false">
      <c r="B2930" s="3"/>
    </row>
    <row r="2931" customFormat="false" ht="13.8" hidden="false" customHeight="false" outlineLevel="0" collapsed="false">
      <c r="B2931" s="3"/>
    </row>
    <row r="2932" customFormat="false" ht="13.8" hidden="false" customHeight="false" outlineLevel="0" collapsed="false">
      <c r="B2932" s="3"/>
    </row>
    <row r="2933" customFormat="false" ht="13.8" hidden="false" customHeight="false" outlineLevel="0" collapsed="false">
      <c r="B2933" s="3"/>
    </row>
    <row r="2934" customFormat="false" ht="13.8" hidden="false" customHeight="false" outlineLevel="0" collapsed="false">
      <c r="B2934" s="3"/>
    </row>
    <row r="2935" customFormat="false" ht="13.8" hidden="false" customHeight="false" outlineLevel="0" collapsed="false">
      <c r="B2935" s="3"/>
    </row>
    <row r="2936" customFormat="false" ht="13.8" hidden="false" customHeight="false" outlineLevel="0" collapsed="false">
      <c r="B2936" s="3"/>
    </row>
    <row r="2937" customFormat="false" ht="13.8" hidden="false" customHeight="false" outlineLevel="0" collapsed="false">
      <c r="B2937" s="3"/>
    </row>
    <row r="2938" customFormat="false" ht="13.8" hidden="false" customHeight="false" outlineLevel="0" collapsed="false">
      <c r="B2938" s="3"/>
    </row>
    <row r="2939" customFormat="false" ht="13.8" hidden="false" customHeight="false" outlineLevel="0" collapsed="false">
      <c r="B2939" s="3"/>
    </row>
    <row r="2940" customFormat="false" ht="13.8" hidden="false" customHeight="false" outlineLevel="0" collapsed="false">
      <c r="B2940" s="3"/>
    </row>
    <row r="2941" customFormat="false" ht="13.8" hidden="false" customHeight="false" outlineLevel="0" collapsed="false">
      <c r="B2941" s="3"/>
    </row>
    <row r="2942" customFormat="false" ht="13.8" hidden="false" customHeight="false" outlineLevel="0" collapsed="false">
      <c r="B2942" s="3"/>
    </row>
    <row r="2943" customFormat="false" ht="13.8" hidden="false" customHeight="false" outlineLevel="0" collapsed="false">
      <c r="B2943" s="3"/>
    </row>
    <row r="2944" customFormat="false" ht="13.8" hidden="false" customHeight="false" outlineLevel="0" collapsed="false">
      <c r="B2944" s="3"/>
    </row>
    <row r="2945" customFormat="false" ht="13.8" hidden="false" customHeight="false" outlineLevel="0" collapsed="false">
      <c r="B2945" s="3"/>
    </row>
    <row r="2946" customFormat="false" ht="13.8" hidden="false" customHeight="false" outlineLevel="0" collapsed="false">
      <c r="B2946" s="3"/>
    </row>
    <row r="2947" customFormat="false" ht="13.8" hidden="false" customHeight="false" outlineLevel="0" collapsed="false">
      <c r="B2947" s="3"/>
    </row>
    <row r="2948" customFormat="false" ht="13.8" hidden="false" customHeight="false" outlineLevel="0" collapsed="false">
      <c r="B2948" s="3"/>
    </row>
    <row r="2949" customFormat="false" ht="13.8" hidden="false" customHeight="false" outlineLevel="0" collapsed="false">
      <c r="B2949" s="3"/>
    </row>
    <row r="2950" customFormat="false" ht="13.8" hidden="false" customHeight="false" outlineLevel="0" collapsed="false">
      <c r="B2950" s="3"/>
    </row>
    <row r="2951" customFormat="false" ht="13.8" hidden="false" customHeight="false" outlineLevel="0" collapsed="false">
      <c r="B2951" s="3"/>
    </row>
    <row r="2952" customFormat="false" ht="13.8" hidden="false" customHeight="false" outlineLevel="0" collapsed="false">
      <c r="B2952" s="3"/>
    </row>
    <row r="2953" customFormat="false" ht="13.8" hidden="false" customHeight="false" outlineLevel="0" collapsed="false">
      <c r="B2953" s="3"/>
    </row>
    <row r="2954" customFormat="false" ht="13.8" hidden="false" customHeight="false" outlineLevel="0" collapsed="false">
      <c r="B2954" s="3"/>
    </row>
    <row r="2955" customFormat="false" ht="13.8" hidden="false" customHeight="false" outlineLevel="0" collapsed="false">
      <c r="B2955" s="3"/>
    </row>
    <row r="2956" customFormat="false" ht="13.8" hidden="false" customHeight="false" outlineLevel="0" collapsed="false">
      <c r="B2956" s="3"/>
    </row>
    <row r="2957" customFormat="false" ht="13.8" hidden="false" customHeight="false" outlineLevel="0" collapsed="false">
      <c r="B2957" s="3"/>
    </row>
    <row r="2958" customFormat="false" ht="13.8" hidden="false" customHeight="false" outlineLevel="0" collapsed="false">
      <c r="B2958" s="3"/>
    </row>
    <row r="2959" customFormat="false" ht="13.8" hidden="false" customHeight="false" outlineLevel="0" collapsed="false">
      <c r="B2959" s="3"/>
    </row>
    <row r="2960" customFormat="false" ht="13.8" hidden="false" customHeight="false" outlineLevel="0" collapsed="false">
      <c r="B2960" s="3"/>
    </row>
    <row r="2961" customFormat="false" ht="13.8" hidden="false" customHeight="false" outlineLevel="0" collapsed="false">
      <c r="B2961" s="3"/>
    </row>
    <row r="2962" customFormat="false" ht="13.8" hidden="false" customHeight="false" outlineLevel="0" collapsed="false">
      <c r="B2962" s="3"/>
    </row>
    <row r="2963" customFormat="false" ht="13.8" hidden="false" customHeight="false" outlineLevel="0" collapsed="false">
      <c r="B2963" s="3"/>
    </row>
    <row r="2964" customFormat="false" ht="13.8" hidden="false" customHeight="false" outlineLevel="0" collapsed="false">
      <c r="B2964" s="3"/>
    </row>
    <row r="2965" customFormat="false" ht="13.8" hidden="false" customHeight="false" outlineLevel="0" collapsed="false">
      <c r="B2965" s="3"/>
    </row>
    <row r="2966" customFormat="false" ht="13.8" hidden="false" customHeight="false" outlineLevel="0" collapsed="false">
      <c r="B2966" s="3"/>
    </row>
    <row r="2967" customFormat="false" ht="13.8" hidden="false" customHeight="false" outlineLevel="0" collapsed="false">
      <c r="B2967" s="3"/>
    </row>
    <row r="2968" customFormat="false" ht="13.8" hidden="false" customHeight="false" outlineLevel="0" collapsed="false">
      <c r="B2968" s="3"/>
    </row>
    <row r="2969" customFormat="false" ht="13.8" hidden="false" customHeight="false" outlineLevel="0" collapsed="false">
      <c r="B2969" s="3"/>
    </row>
    <row r="2970" customFormat="false" ht="13.8" hidden="false" customHeight="false" outlineLevel="0" collapsed="false">
      <c r="B2970" s="3"/>
    </row>
    <row r="2971" customFormat="false" ht="13.8" hidden="false" customHeight="false" outlineLevel="0" collapsed="false">
      <c r="B2971" s="3"/>
    </row>
    <row r="2972" customFormat="false" ht="13.8" hidden="false" customHeight="false" outlineLevel="0" collapsed="false">
      <c r="B2972" s="3"/>
    </row>
    <row r="2973" customFormat="false" ht="13.8" hidden="false" customHeight="false" outlineLevel="0" collapsed="false">
      <c r="B2973" s="3"/>
    </row>
    <row r="2974" customFormat="false" ht="13.8" hidden="false" customHeight="false" outlineLevel="0" collapsed="false">
      <c r="B2974" s="3"/>
    </row>
    <row r="2975" customFormat="false" ht="13.8" hidden="false" customHeight="false" outlineLevel="0" collapsed="false">
      <c r="B2975" s="3"/>
    </row>
    <row r="2976" customFormat="false" ht="13.8" hidden="false" customHeight="false" outlineLevel="0" collapsed="false">
      <c r="B2976" s="3"/>
    </row>
    <row r="2977" customFormat="false" ht="13.8" hidden="false" customHeight="false" outlineLevel="0" collapsed="false">
      <c r="B2977" s="3"/>
    </row>
    <row r="2978" customFormat="false" ht="13.8" hidden="false" customHeight="false" outlineLevel="0" collapsed="false">
      <c r="B2978" s="3"/>
    </row>
    <row r="2979" customFormat="false" ht="13.8" hidden="false" customHeight="false" outlineLevel="0" collapsed="false">
      <c r="B2979" s="3"/>
    </row>
    <row r="2980" customFormat="false" ht="13.8" hidden="false" customHeight="false" outlineLevel="0" collapsed="false">
      <c r="B2980" s="3"/>
    </row>
    <row r="2981" customFormat="false" ht="13.8" hidden="false" customHeight="false" outlineLevel="0" collapsed="false">
      <c r="B2981" s="3"/>
    </row>
    <row r="2982" customFormat="false" ht="13.8" hidden="false" customHeight="false" outlineLevel="0" collapsed="false">
      <c r="B2982" s="3"/>
    </row>
    <row r="2983" customFormat="false" ht="13.8" hidden="false" customHeight="false" outlineLevel="0" collapsed="false">
      <c r="B2983" s="3"/>
    </row>
    <row r="2984" customFormat="false" ht="13.8" hidden="false" customHeight="false" outlineLevel="0" collapsed="false">
      <c r="B2984" s="3"/>
    </row>
    <row r="2985" customFormat="false" ht="13.8" hidden="false" customHeight="false" outlineLevel="0" collapsed="false">
      <c r="B2985" s="3"/>
    </row>
    <row r="2986" customFormat="false" ht="13.8" hidden="false" customHeight="false" outlineLevel="0" collapsed="false">
      <c r="B2986" s="3"/>
    </row>
    <row r="2987" customFormat="false" ht="13.8" hidden="false" customHeight="false" outlineLevel="0" collapsed="false">
      <c r="B2987" s="3"/>
    </row>
    <row r="2988" customFormat="false" ht="13.8" hidden="false" customHeight="false" outlineLevel="0" collapsed="false">
      <c r="B2988" s="3"/>
    </row>
    <row r="2989" customFormat="false" ht="13.8" hidden="false" customHeight="false" outlineLevel="0" collapsed="false">
      <c r="B2989" s="3"/>
    </row>
    <row r="2990" customFormat="false" ht="13.8" hidden="false" customHeight="false" outlineLevel="0" collapsed="false">
      <c r="B2990" s="3"/>
    </row>
    <row r="2991" customFormat="false" ht="13.8" hidden="false" customHeight="false" outlineLevel="0" collapsed="false">
      <c r="B2991" s="3"/>
    </row>
    <row r="2992" customFormat="false" ht="13.8" hidden="false" customHeight="false" outlineLevel="0" collapsed="false">
      <c r="B2992" s="3"/>
    </row>
    <row r="2993" customFormat="false" ht="13.8" hidden="false" customHeight="false" outlineLevel="0" collapsed="false">
      <c r="B2993" s="3"/>
    </row>
    <row r="2994" customFormat="false" ht="13.8" hidden="false" customHeight="false" outlineLevel="0" collapsed="false">
      <c r="B2994" s="3"/>
    </row>
    <row r="2995" customFormat="false" ht="13.8" hidden="false" customHeight="false" outlineLevel="0" collapsed="false">
      <c r="B2995" s="3"/>
    </row>
    <row r="2996" customFormat="false" ht="13.8" hidden="false" customHeight="false" outlineLevel="0" collapsed="false">
      <c r="B2996" s="3"/>
    </row>
    <row r="2997" customFormat="false" ht="13.8" hidden="false" customHeight="false" outlineLevel="0" collapsed="false">
      <c r="B2997" s="3"/>
    </row>
    <row r="2998" customFormat="false" ht="13.8" hidden="false" customHeight="false" outlineLevel="0" collapsed="false">
      <c r="B2998" s="3"/>
    </row>
    <row r="2999" customFormat="false" ht="13.8" hidden="false" customHeight="false" outlineLevel="0" collapsed="false">
      <c r="B2999" s="3"/>
    </row>
    <row r="3000" customFormat="false" ht="13.8" hidden="false" customHeight="false" outlineLevel="0" collapsed="false">
      <c r="B3000" s="3"/>
    </row>
    <row r="3001" customFormat="false" ht="13.8" hidden="false" customHeight="false" outlineLevel="0" collapsed="false">
      <c r="B3001" s="3"/>
    </row>
    <row r="3002" customFormat="false" ht="13.8" hidden="false" customHeight="false" outlineLevel="0" collapsed="false">
      <c r="B3002" s="3"/>
    </row>
    <row r="3003" customFormat="false" ht="13.8" hidden="false" customHeight="false" outlineLevel="0" collapsed="false">
      <c r="B3003" s="3"/>
    </row>
    <row r="3004" customFormat="false" ht="13.8" hidden="false" customHeight="false" outlineLevel="0" collapsed="false">
      <c r="B3004" s="3"/>
    </row>
    <row r="3005" customFormat="false" ht="13.8" hidden="false" customHeight="false" outlineLevel="0" collapsed="false">
      <c r="B3005" s="3"/>
    </row>
    <row r="3006" customFormat="false" ht="13.8" hidden="false" customHeight="false" outlineLevel="0" collapsed="false">
      <c r="B3006" s="3"/>
    </row>
    <row r="3007" customFormat="false" ht="13.8" hidden="false" customHeight="false" outlineLevel="0" collapsed="false">
      <c r="B3007" s="3"/>
    </row>
    <row r="3008" customFormat="false" ht="13.8" hidden="false" customHeight="false" outlineLevel="0" collapsed="false">
      <c r="B3008" s="3"/>
    </row>
    <row r="3009" customFormat="false" ht="13.8" hidden="false" customHeight="false" outlineLevel="0" collapsed="false">
      <c r="B3009" s="3"/>
    </row>
    <row r="3010" customFormat="false" ht="13.8" hidden="false" customHeight="false" outlineLevel="0" collapsed="false">
      <c r="B3010" s="3"/>
    </row>
    <row r="3011" customFormat="false" ht="13.8" hidden="false" customHeight="false" outlineLevel="0" collapsed="false">
      <c r="B3011" s="3"/>
    </row>
    <row r="3012" customFormat="false" ht="13.8" hidden="false" customHeight="false" outlineLevel="0" collapsed="false">
      <c r="B3012" s="3"/>
    </row>
    <row r="3013" customFormat="false" ht="13.8" hidden="false" customHeight="false" outlineLevel="0" collapsed="false">
      <c r="B3013" s="3"/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3186" customFormat="false" ht="13.8" hidden="false" customHeight="false" outlineLevel="0" collapsed="false">
      <c r="B3186" s="3"/>
    </row>
    <row r="3187" customFormat="false" ht="13.8" hidden="false" customHeight="false" outlineLevel="0" collapsed="false">
      <c r="B3187" s="3"/>
    </row>
    <row r="3188" customFormat="false" ht="13.8" hidden="false" customHeight="false" outlineLevel="0" collapsed="false">
      <c r="B3188" s="3"/>
    </row>
    <row r="3189" customFormat="false" ht="13.8" hidden="false" customHeight="false" outlineLevel="0" collapsed="false">
      <c r="B3189" s="3"/>
    </row>
    <row r="3190" customFormat="false" ht="13.8" hidden="false" customHeight="false" outlineLevel="0" collapsed="false">
      <c r="B3190" s="3"/>
    </row>
    <row r="3191" customFormat="false" ht="13.8" hidden="false" customHeight="false" outlineLevel="0" collapsed="false">
      <c r="B3191" s="3"/>
    </row>
    <row r="3192" customFormat="false" ht="13.8" hidden="false" customHeight="false" outlineLevel="0" collapsed="false">
      <c r="B3192" s="3"/>
    </row>
    <row r="3193" customFormat="false" ht="13.8" hidden="false" customHeight="false" outlineLevel="0" collapsed="false">
      <c r="B3193" s="3"/>
    </row>
    <row r="3194" customFormat="false" ht="13.8" hidden="false" customHeight="false" outlineLevel="0" collapsed="false">
      <c r="B3194" s="3"/>
    </row>
    <row r="3195" customFormat="false" ht="13.8" hidden="false" customHeight="false" outlineLevel="0" collapsed="false">
      <c r="B3195" s="3"/>
    </row>
    <row r="3196" customFormat="false" ht="13.8" hidden="false" customHeight="false" outlineLevel="0" collapsed="false">
      <c r="B3196" s="3"/>
    </row>
    <row r="3197" customFormat="false" ht="13.8" hidden="false" customHeight="false" outlineLevel="0" collapsed="false">
      <c r="B3197" s="3"/>
    </row>
    <row r="3198" customFormat="false" ht="13.8" hidden="false" customHeight="false" outlineLevel="0" collapsed="false">
      <c r="B3198" s="3"/>
    </row>
    <row r="3199" customFormat="false" ht="13.8" hidden="false" customHeight="false" outlineLevel="0" collapsed="false">
      <c r="B3199" s="3"/>
    </row>
    <row r="3200" customFormat="false" ht="13.8" hidden="false" customHeight="false" outlineLevel="0" collapsed="false">
      <c r="B3200" s="3"/>
    </row>
    <row r="3201" customFormat="false" ht="13.8" hidden="false" customHeight="false" outlineLevel="0" collapsed="false">
      <c r="B3201" s="3"/>
    </row>
    <row r="3202" customFormat="false" ht="13.8" hidden="false" customHeight="false" outlineLevel="0" collapsed="false">
      <c r="B3202" s="3"/>
    </row>
    <row r="3203" customFormat="false" ht="13.8" hidden="false" customHeight="false" outlineLevel="0" collapsed="false">
      <c r="B3203" s="3"/>
    </row>
    <row r="3204" customFormat="false" ht="13.8" hidden="false" customHeight="false" outlineLevel="0" collapsed="false">
      <c r="B3204" s="3"/>
    </row>
    <row r="3205" customFormat="false" ht="13.8" hidden="false" customHeight="false" outlineLevel="0" collapsed="false">
      <c r="B3205" s="3"/>
    </row>
    <row r="3206" customFormat="false" ht="13.8" hidden="false" customHeight="false" outlineLevel="0" collapsed="false">
      <c r="B3206" s="3"/>
    </row>
    <row r="3207" customFormat="false" ht="13.8" hidden="false" customHeight="false" outlineLevel="0" collapsed="false">
      <c r="B3207" s="3"/>
    </row>
    <row r="3208" customFormat="false" ht="13.8" hidden="false" customHeight="false" outlineLevel="0" collapsed="false">
      <c r="B3208" s="3"/>
    </row>
    <row r="3209" customFormat="false" ht="13.8" hidden="false" customHeight="false" outlineLevel="0" collapsed="false">
      <c r="B3209" s="3"/>
    </row>
    <row r="3210" customFormat="false" ht="13.8" hidden="false" customHeight="false" outlineLevel="0" collapsed="false">
      <c r="B3210" s="3"/>
    </row>
    <row r="3211" customFormat="false" ht="13.8" hidden="false" customHeight="false" outlineLevel="0" collapsed="false">
      <c r="B3211" s="3"/>
    </row>
    <row r="3212" customFormat="false" ht="13.8" hidden="false" customHeight="false" outlineLevel="0" collapsed="false">
      <c r="B3212" s="3"/>
    </row>
    <row r="3213" customFormat="false" ht="13.8" hidden="false" customHeight="false" outlineLevel="0" collapsed="false">
      <c r="B3213" s="3"/>
    </row>
    <row r="3214" customFormat="false" ht="13.8" hidden="false" customHeight="false" outlineLevel="0" collapsed="false">
      <c r="B3214" s="3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707"/>
  <dataValidations count="1">
    <dataValidation allowBlank="true" operator="between" showDropDown="false" showErrorMessage="true" showInputMessage="true" sqref="B2:B2707 B2709:B3214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2506</v>
      </c>
    </row>
    <row r="2" customFormat="false" ht="15" hidden="false" customHeight="false" outlineLevel="0" collapsed="false">
      <c r="A2" s="0" t="s">
        <v>1565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1132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1240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6395</v>
      </c>
    </row>
    <row r="9" customFormat="false" ht="15" hidden="false" customHeight="false" outlineLevel="0" collapsed="false">
      <c r="A9" s="0" t="s">
        <v>1159</v>
      </c>
    </row>
    <row r="10" customFormat="false" ht="15" hidden="false" customHeight="false" outlineLevel="0" collapsed="false">
      <c r="A10" s="0" t="s">
        <v>1555</v>
      </c>
    </row>
    <row r="11" customFormat="false" ht="15" hidden="false" customHeight="false" outlineLevel="0" collapsed="false">
      <c r="A11" s="0" t="s">
        <v>1516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1328</v>
      </c>
    </row>
    <row r="14" customFormat="false" ht="15" hidden="false" customHeight="false" outlineLevel="0" collapsed="false">
      <c r="A14" s="0" t="s">
        <v>4271</v>
      </c>
    </row>
    <row r="15" customFormat="false" ht="15" hidden="false" customHeight="false" outlineLevel="0" collapsed="false">
      <c r="A15" s="0" t="s">
        <v>1345</v>
      </c>
    </row>
    <row r="16" customFormat="false" ht="15" hidden="false" customHeight="false" outlineLevel="0" collapsed="false">
      <c r="A16" s="0" t="s">
        <v>1292</v>
      </c>
    </row>
    <row r="17" customFormat="false" ht="15" hidden="false" customHeight="false" outlineLevel="0" collapsed="false">
      <c r="A17" s="0" t="s">
        <v>1339</v>
      </c>
    </row>
    <row r="18" customFormat="false" ht="15" hidden="false" customHeight="false" outlineLevel="0" collapsed="false">
      <c r="A18" s="0" t="s">
        <v>1166</v>
      </c>
    </row>
    <row r="19" customFormat="false" ht="15" hidden="false" customHeight="false" outlineLevel="0" collapsed="false">
      <c r="A19" s="0" t="s">
        <v>1444</v>
      </c>
    </row>
    <row r="20" customFormat="false" ht="15" hidden="false" customHeight="false" outlineLevel="0" collapsed="false">
      <c r="A20" s="0" t="s">
        <v>1410</v>
      </c>
    </row>
    <row r="21" customFormat="false" ht="15" hidden="false" customHeight="false" outlineLevel="0" collapsed="false">
      <c r="A21" s="0" t="s">
        <v>1768</v>
      </c>
    </row>
    <row r="22" customFormat="false" ht="15" hidden="false" customHeight="false" outlineLevel="0" collapsed="false">
      <c r="A22" s="0" t="s">
        <v>1073</v>
      </c>
    </row>
    <row r="23" customFormat="false" ht="15" hidden="false" customHeight="false" outlineLevel="0" collapsed="false">
      <c r="A23" s="0" t="s">
        <v>1439</v>
      </c>
    </row>
    <row r="24" customFormat="false" ht="15" hidden="false" customHeight="false" outlineLevel="0" collapsed="false">
      <c r="A24" s="0" t="s">
        <v>2499</v>
      </c>
    </row>
    <row r="25" customFormat="false" ht="15" hidden="false" customHeight="false" outlineLevel="0" collapsed="false">
      <c r="A25" s="0" t="s">
        <v>2868</v>
      </c>
    </row>
    <row r="26" customFormat="false" ht="13.8" hidden="false" customHeight="false" outlineLevel="0" collapsed="false">
      <c r="A26" s="0" t="s">
        <v>6445</v>
      </c>
    </row>
    <row r="27" customFormat="false" ht="13.8" hidden="false" customHeight="false" outlineLevel="0" collapsed="false">
      <c r="A27" s="0" t="s">
        <v>1245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1332</v>
      </c>
    </row>
    <row r="30" customFormat="false" ht="13.8" hidden="false" customHeight="false" outlineLevel="0" collapsed="false">
      <c r="A30" s="0" t="s">
        <v>1419</v>
      </c>
    </row>
    <row r="31" customFormat="false" ht="13.8" hidden="false" customHeight="false" outlineLevel="0" collapsed="false">
      <c r="A31" s="0" t="s">
        <v>1393</v>
      </c>
    </row>
    <row r="32" customFormat="false" ht="13.8" hidden="false" customHeight="false" outlineLevel="0" collapsed="false">
      <c r="A32" s="0" t="s">
        <v>1405</v>
      </c>
    </row>
    <row r="33" customFormat="false" ht="13.8" hidden="false" customHeight="false" outlineLevel="0" collapsed="false">
      <c r="A33" s="0" t="s">
        <v>1397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8.67"/>
    <col collapsed="false" customWidth="true" hidden="false" outlineLevel="0" max="3" min="3" style="0" width="13.3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7204</v>
      </c>
      <c r="B2" s="3" t="s">
        <v>1073</v>
      </c>
      <c r="C2" s="0" t="s">
        <v>21</v>
      </c>
      <c r="D2" s="2"/>
      <c r="E2" s="0" t="s">
        <v>22</v>
      </c>
      <c r="F2" s="0" t="s">
        <v>2597</v>
      </c>
      <c r="J2" s="0" t="s">
        <v>7205</v>
      </c>
    </row>
    <row r="3" customFormat="false" ht="13.8" hidden="false" customHeight="false" outlineLevel="0" collapsed="false">
      <c r="A3" s="1" t="s">
        <v>7206</v>
      </c>
      <c r="B3" s="3" t="s">
        <v>1073</v>
      </c>
      <c r="C3" s="0" t="s">
        <v>21</v>
      </c>
      <c r="D3" s="2"/>
      <c r="E3" s="0" t="s">
        <v>22</v>
      </c>
      <c r="J3" s="0" t="s">
        <v>7207</v>
      </c>
    </row>
    <row r="4" customFormat="false" ht="13.8" hidden="false" customHeight="false" outlineLevel="0" collapsed="false">
      <c r="A4" s="4" t="s">
        <v>7208</v>
      </c>
      <c r="B4" s="3" t="s">
        <v>1073</v>
      </c>
      <c r="C4" s="0" t="s">
        <v>21</v>
      </c>
      <c r="D4" s="2"/>
      <c r="E4" s="0" t="s">
        <v>22</v>
      </c>
      <c r="J4" s="0" t="s">
        <v>7209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7210</v>
      </c>
      <c r="B5" s="3" t="s">
        <v>1073</v>
      </c>
      <c r="C5" s="0" t="s">
        <v>21</v>
      </c>
      <c r="D5" s="2"/>
      <c r="E5" s="0" t="s">
        <v>22</v>
      </c>
      <c r="J5" s="0" t="s">
        <v>7211</v>
      </c>
    </row>
    <row r="6" customFormat="false" ht="13.8" hidden="false" customHeight="false" outlineLevel="0" collapsed="false">
      <c r="A6" s="4" t="s">
        <v>7212</v>
      </c>
      <c r="B6" s="3" t="s">
        <v>1073</v>
      </c>
      <c r="C6" s="0" t="s">
        <v>21</v>
      </c>
      <c r="D6" s="2"/>
      <c r="E6" s="0" t="s">
        <v>22</v>
      </c>
      <c r="J6" s="0" t="s">
        <v>7213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7214</v>
      </c>
      <c r="B7" s="3" t="s">
        <v>1073</v>
      </c>
      <c r="C7" s="0" t="s">
        <v>21</v>
      </c>
      <c r="D7" s="2"/>
      <c r="E7" s="0" t="s">
        <v>22</v>
      </c>
      <c r="J7" s="0" t="s">
        <v>7215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7216</v>
      </c>
      <c r="B8" s="3" t="s">
        <v>1073</v>
      </c>
      <c r="C8" s="0" t="s">
        <v>21</v>
      </c>
      <c r="D8" s="2"/>
      <c r="E8" s="0" t="s">
        <v>22</v>
      </c>
      <c r="J8" s="0" t="s">
        <v>7217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1073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7218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971</v>
      </c>
      <c r="B10" s="3" t="s">
        <v>1073</v>
      </c>
      <c r="C10" s="0" t="s">
        <v>21</v>
      </c>
      <c r="D10" s="2"/>
      <c r="E10" s="0" t="s">
        <v>22</v>
      </c>
      <c r="J10" s="0" t="s">
        <v>7219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7220</v>
      </c>
      <c r="B11" s="3" t="s">
        <v>1073</v>
      </c>
      <c r="C11" s="0" t="s">
        <v>21</v>
      </c>
      <c r="D11" s="2"/>
      <c r="E11" s="0" t="s">
        <v>22</v>
      </c>
      <c r="J11" s="0" t="s">
        <v>7221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7222</v>
      </c>
      <c r="B12" s="3" t="s">
        <v>1073</v>
      </c>
      <c r="C12" s="0" t="s">
        <v>21</v>
      </c>
      <c r="D12" s="2"/>
      <c r="E12" s="0" t="s">
        <v>22</v>
      </c>
      <c r="F12" s="0" t="s">
        <v>3638</v>
      </c>
      <c r="J12" s="0" t="s">
        <v>7223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7224</v>
      </c>
      <c r="B13" s="3" t="s">
        <v>1073</v>
      </c>
      <c r="C13" s="0" t="s">
        <v>21</v>
      </c>
      <c r="D13" s="2"/>
      <c r="E13" s="0" t="s">
        <v>22</v>
      </c>
      <c r="J13" s="0" t="s">
        <v>7225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7226</v>
      </c>
      <c r="B14" s="3" t="s">
        <v>1073</v>
      </c>
      <c r="C14" s="0" t="s">
        <v>21</v>
      </c>
      <c r="D14" s="2"/>
      <c r="E14" s="0" t="s">
        <v>22</v>
      </c>
      <c r="J14" s="0" t="s">
        <v>7227</v>
      </c>
    </row>
    <row r="15" customFormat="false" ht="13.8" hidden="false" customHeight="false" outlineLevel="0" collapsed="false">
      <c r="A15" s="4" t="s">
        <v>7228</v>
      </c>
      <c r="B15" s="3" t="s">
        <v>1073</v>
      </c>
      <c r="C15" s="0" t="s">
        <v>21</v>
      </c>
      <c r="D15" s="2"/>
      <c r="E15" s="0" t="s">
        <v>22</v>
      </c>
      <c r="J15" s="0" t="s">
        <v>7229</v>
      </c>
      <c r="O15" s="0" t="s">
        <v>90</v>
      </c>
      <c r="P15" s="0" t="n">
        <v>10.97</v>
      </c>
      <c r="Q15" s="0" t="n">
        <v>4</v>
      </c>
      <c r="R15" s="0" t="n">
        <v>3</v>
      </c>
      <c r="S15" s="0" t="n">
        <v>4</v>
      </c>
    </row>
    <row r="16" customFormat="false" ht="13.8" hidden="false" customHeight="false" outlineLevel="0" collapsed="false">
      <c r="A16" s="4" t="s">
        <v>7230</v>
      </c>
      <c r="B16" s="3" t="s">
        <v>1073</v>
      </c>
      <c r="C16" s="0" t="s">
        <v>21</v>
      </c>
      <c r="D16" s="2"/>
      <c r="E16" s="0" t="s">
        <v>22</v>
      </c>
      <c r="J16" s="0" t="s">
        <v>7231</v>
      </c>
      <c r="O16" s="0" t="s">
        <v>90</v>
      </c>
      <c r="P16" s="0" t="n">
        <v>1.34</v>
      </c>
      <c r="Q16" s="0" t="n">
        <v>2</v>
      </c>
      <c r="R16" s="0" t="n">
        <v>1.3</v>
      </c>
      <c r="S16" s="0" t="n">
        <v>1</v>
      </c>
    </row>
    <row r="17" customFormat="false" ht="13.8" hidden="false" customHeight="false" outlineLevel="0" collapsed="false">
      <c r="A17" s="4" t="s">
        <v>7232</v>
      </c>
      <c r="B17" s="3" t="s">
        <v>1073</v>
      </c>
      <c r="C17" s="0" t="s">
        <v>21</v>
      </c>
      <c r="D17" s="2"/>
      <c r="E17" s="0" t="s">
        <v>22</v>
      </c>
      <c r="F17" s="0" t="s">
        <v>3638</v>
      </c>
      <c r="J17" s="0" t="s">
        <v>7233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4" t="s">
        <v>7234</v>
      </c>
      <c r="B18" s="3" t="s">
        <v>1073</v>
      </c>
      <c r="C18" s="0" t="s">
        <v>21</v>
      </c>
      <c r="D18" s="2"/>
      <c r="E18" s="0" t="s">
        <v>22</v>
      </c>
      <c r="J18" s="0" t="s">
        <v>7235</v>
      </c>
      <c r="O18" s="0" t="s">
        <v>90</v>
      </c>
      <c r="P18" s="0" t="n">
        <v>0</v>
      </c>
      <c r="Q18" s="0" t="n">
        <v>0</v>
      </c>
      <c r="R18" s="0" t="n">
        <v>0</v>
      </c>
      <c r="S18" s="0" t="n">
        <v>0</v>
      </c>
    </row>
    <row r="19" customFormat="false" ht="13.8" hidden="false" customHeight="false" outlineLevel="0" collapsed="false">
      <c r="A19" s="1" t="s">
        <v>7236</v>
      </c>
      <c r="B19" s="3" t="s">
        <v>1073</v>
      </c>
      <c r="C19" s="0" t="s">
        <v>21</v>
      </c>
      <c r="D19" s="2"/>
      <c r="E19" s="0" t="s">
        <v>22</v>
      </c>
      <c r="J19" s="0" t="s">
        <v>7237</v>
      </c>
    </row>
    <row r="20" customFormat="false" ht="13.8" hidden="false" customHeight="false" outlineLevel="0" collapsed="false">
      <c r="A20" s="4" t="s">
        <v>2845</v>
      </c>
      <c r="B20" s="3" t="s">
        <v>1073</v>
      </c>
      <c r="C20" s="0" t="s">
        <v>21</v>
      </c>
      <c r="D20" s="2"/>
      <c r="E20" s="0" t="s">
        <v>22</v>
      </c>
      <c r="F20" s="0" t="s">
        <v>3638</v>
      </c>
      <c r="J20" s="0" t="s">
        <v>7238</v>
      </c>
      <c r="O20" s="0" t="s">
        <v>90</v>
      </c>
      <c r="P20" s="0" t="n">
        <v>3.63</v>
      </c>
      <c r="Q20" s="0" t="n">
        <v>9</v>
      </c>
      <c r="R20" s="0" t="n">
        <v>4.09</v>
      </c>
      <c r="S20" s="0" t="n">
        <v>8</v>
      </c>
    </row>
    <row r="21" customFormat="false" ht="13.8" hidden="false" customHeight="false" outlineLevel="0" collapsed="false">
      <c r="A21" s="1" t="s">
        <v>2845</v>
      </c>
      <c r="B21" s="3" t="s">
        <v>1073</v>
      </c>
      <c r="C21" s="0" t="s">
        <v>21</v>
      </c>
      <c r="D21" s="2"/>
      <c r="E21" s="0" t="s">
        <v>22</v>
      </c>
      <c r="F21" s="0" t="s">
        <v>7239</v>
      </c>
      <c r="G21" s="0" t="s">
        <v>23</v>
      </c>
      <c r="H21" s="0" t="s">
        <v>35</v>
      </c>
      <c r="J21" s="0" t="s">
        <v>7240</v>
      </c>
    </row>
    <row r="22" customFormat="false" ht="13.8" hidden="false" customHeight="false" outlineLevel="0" collapsed="false">
      <c r="A22" s="4" t="s">
        <v>7241</v>
      </c>
      <c r="B22" s="3" t="s">
        <v>1073</v>
      </c>
      <c r="C22" s="0" t="s">
        <v>21</v>
      </c>
      <c r="D22" s="2"/>
      <c r="E22" s="0" t="s">
        <v>22</v>
      </c>
      <c r="J22" s="0" t="s">
        <v>7242</v>
      </c>
      <c r="O22" s="0" t="s">
        <v>90</v>
      </c>
      <c r="P22" s="0" t="n">
        <v>4.44</v>
      </c>
      <c r="Q22" s="0" t="n">
        <v>4</v>
      </c>
      <c r="R22" s="0" t="n">
        <v>4.82</v>
      </c>
      <c r="S22" s="0" t="n">
        <v>7</v>
      </c>
    </row>
    <row r="23" customFormat="false" ht="13.8" hidden="false" customHeight="false" outlineLevel="0" collapsed="false">
      <c r="A23" s="4" t="s">
        <v>7243</v>
      </c>
      <c r="B23" s="3" t="s">
        <v>1073</v>
      </c>
      <c r="C23" s="0" t="s">
        <v>21</v>
      </c>
      <c r="D23" s="2"/>
      <c r="E23" s="0" t="s">
        <v>22</v>
      </c>
      <c r="J23" s="0" t="s">
        <v>7244</v>
      </c>
      <c r="O23" s="0" t="s">
        <v>90</v>
      </c>
      <c r="P23" s="0" t="n">
        <v>3.2</v>
      </c>
      <c r="Q23" s="0" t="n">
        <v>22</v>
      </c>
      <c r="R23" s="0" t="n">
        <v>3.77</v>
      </c>
      <c r="S23" s="0" t="n">
        <v>23</v>
      </c>
    </row>
    <row r="24" customFormat="false" ht="13.8" hidden="false" customHeight="false" outlineLevel="0" collapsed="false">
      <c r="A24" s="4" t="s">
        <v>7245</v>
      </c>
      <c r="B24" s="3" t="s">
        <v>1073</v>
      </c>
      <c r="C24" s="0" t="s">
        <v>21</v>
      </c>
      <c r="D24" s="2"/>
      <c r="E24" s="0" t="s">
        <v>22</v>
      </c>
      <c r="F24" s="0" t="s">
        <v>3638</v>
      </c>
      <c r="J24" s="0" t="s">
        <v>7246</v>
      </c>
      <c r="O24" s="0" t="s">
        <v>90</v>
      </c>
      <c r="P24" s="0" t="n">
        <v>0</v>
      </c>
      <c r="Q24" s="0" t="n">
        <v>0</v>
      </c>
      <c r="R24" s="0" t="n">
        <v>0</v>
      </c>
      <c r="S24" s="0" t="n">
        <v>0</v>
      </c>
    </row>
    <row r="25" customFormat="false" ht="13.8" hidden="false" customHeight="false" outlineLevel="0" collapsed="false">
      <c r="A25" s="4" t="s">
        <v>7247</v>
      </c>
      <c r="B25" s="3" t="s">
        <v>1073</v>
      </c>
      <c r="C25" s="0" t="s">
        <v>21</v>
      </c>
      <c r="D25" s="2"/>
      <c r="E25" s="0" t="s">
        <v>22</v>
      </c>
      <c r="F25" s="0" t="s">
        <v>3638</v>
      </c>
      <c r="G25" s="0" t="s">
        <v>23</v>
      </c>
      <c r="H25" s="0" t="s">
        <v>35</v>
      </c>
      <c r="J25" s="0" t="s">
        <v>7248</v>
      </c>
      <c r="O25" s="0" t="s">
        <v>90</v>
      </c>
      <c r="P25" s="0" t="n">
        <v>2.9</v>
      </c>
      <c r="Q25" s="0" t="n">
        <v>22</v>
      </c>
      <c r="R25" s="0" t="n">
        <v>2.93</v>
      </c>
      <c r="S25" s="0" t="n">
        <v>29</v>
      </c>
    </row>
  </sheetData>
  <dataValidations count="1">
    <dataValidation allowBlank="true" operator="between" showDropDown="false" showErrorMessage="true" showInputMessage="true" sqref="B2:B25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2020-02-23T12:31:31Z</dcterms:modified>
  <cp:revision>189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